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25" windowHeight="1036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<sst xmlns="http://schemas.openxmlformats.org/spreadsheetml/2006/main" count="78" uniqueCount="59">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</sst>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Arial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8.00390625" defaultRowHeight="15" customHeight="1"/>
  <cols>
    <col min="1" max="1" width="26.00390625" style="6" customWidth="1"/>
    <col min="2" max="2" width="3.50390625" style="6" customWidth="1"/>
    <col min="3" max="3" width="8.75390625" style="6" customWidth="1"/>
    <col min="4" max="4" width="6.125" style="6" customWidth="1"/>
    <col min="5" max="5" width="8.75390625" style="6" customWidth="1"/>
    <col min="6" max="6" width="6.125" style="6" customWidth="1"/>
    <col min="7" max="7" width="7.875" style="6" customWidth="1"/>
    <col min="8" max="8" width="8.125" style="6" customWidth="1"/>
    <col min="9" max="9" width="8.00390625" style="6" customWidth="1"/>
    <col min="10" max="10" width="6.125" style="6" customWidth="1"/>
    <col min="11" max="11" width="8.00390625" style="6" customWidth="1"/>
    <col min="12" max="12" width="6.125" style="6" customWidth="1"/>
    <col min="13" max="13" width="8.375" style="6" customWidth="1"/>
    <col min="14" max="14" width="6.125" style="6" customWidth="1"/>
    <col min="15" max="15" width="8.75390625" style="6" customWidth="1"/>
    <col min="16" max="16" width="6.125" style="6" customWidth="1"/>
    <col min="17" max="17" width="8.75390625" style="6" customWidth="1"/>
    <col min="18" max="18" width="6.125" style="6" customWidth="1"/>
    <col min="19" max="19" width="8.75390625" style="6" customWidth="1"/>
    <col min="20" max="20" width="6.125" style="6" customWidth="1"/>
    <col min="21" max="21" width="7.875" style="6" customWidth="1"/>
    <col min="22" max="22" width="7.75390625" style="6" customWidth="1"/>
    <col min="23" max="249" width="8.00390625" style="6" customWidth="1"/>
    <col min="250" max="16384" width="8.0039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1455807</v>
      </c>
      <c r="D14" s="59">
        <v>1.6952942436050933</v>
      </c>
      <c r="E14" s="58">
        <v>1038352</v>
      </c>
      <c r="F14" s="59">
        <v>2.0013138204578023</v>
      </c>
      <c r="G14" s="58">
        <v>34708</v>
      </c>
      <c r="H14" s="59">
        <v>1.9242745908724215</v>
      </c>
      <c r="I14" s="58">
        <v>4184</v>
      </c>
      <c r="J14" s="59">
        <v>2.6245478011472274</v>
      </c>
      <c r="K14" s="58">
        <v>913</v>
      </c>
      <c r="L14" s="59">
        <v>0.3998879518072289</v>
      </c>
      <c r="M14" s="58">
        <v>8900</v>
      </c>
      <c r="N14" s="59">
        <v>1.828122808988764</v>
      </c>
      <c r="O14" s="58">
        <v>43737</v>
      </c>
      <c r="P14" s="59">
        <v>0.5509791869584104</v>
      </c>
      <c r="Q14" s="58">
        <v>248510</v>
      </c>
      <c r="R14" s="59">
        <v>0.7443726067361474</v>
      </c>
      <c r="S14" s="58">
        <v>301147</v>
      </c>
      <c r="T14" s="59">
        <v>0.748322280813025</v>
      </c>
      <c r="U14" s="58">
        <v>76503</v>
      </c>
      <c r="V14" s="60">
        <v>1.1301175862384483</v>
      </c>
    </row>
    <row r="15" spans="1:22" ht="15" customHeight="1">
      <c r="A15" s="61" t="s">
        <v>37</v>
      </c>
      <c r="B15" s="62">
        <v>2</v>
      </c>
      <c r="C15" s="63">
        <v>1306541</v>
      </c>
      <c r="D15" s="64">
        <v>1.454472064940939</v>
      </c>
      <c r="E15" s="65">
        <v>910087</v>
      </c>
      <c r="F15" s="66">
        <v>1.7445692998581452</v>
      </c>
      <c r="G15" s="65">
        <v>30166</v>
      </c>
      <c r="H15" s="66">
        <v>1.6325084399655239</v>
      </c>
      <c r="I15" s="65">
        <v>2315</v>
      </c>
      <c r="J15" s="66">
        <v>1.6316515766738662</v>
      </c>
      <c r="K15" s="65">
        <v>913</v>
      </c>
      <c r="L15" s="66">
        <v>0.3998879518072289</v>
      </c>
      <c r="M15" s="65">
        <v>5604</v>
      </c>
      <c r="N15" s="66">
        <v>0.6354016416845111</v>
      </c>
      <c r="O15" s="65">
        <v>43696</v>
      </c>
      <c r="P15" s="66">
        <v>0.5486192374588063</v>
      </c>
      <c r="Q15" s="65">
        <v>240706</v>
      </c>
      <c r="R15" s="66">
        <v>0.6547593857236629</v>
      </c>
      <c r="S15" s="63">
        <v>290006</v>
      </c>
      <c r="T15" s="64">
        <v>0.6383930787638877</v>
      </c>
      <c r="U15" s="65">
        <v>73054</v>
      </c>
      <c r="V15" s="67">
        <v>1.0141933816081257</v>
      </c>
    </row>
    <row r="16" spans="1:22" ht="12">
      <c r="A16" s="68" t="s">
        <v>38</v>
      </c>
      <c r="B16" s="69">
        <v>3</v>
      </c>
      <c r="C16" s="70">
        <v>149266</v>
      </c>
      <c r="D16" s="71">
        <v>3.803259380568917</v>
      </c>
      <c r="E16" s="72">
        <v>128265</v>
      </c>
      <c r="F16" s="73">
        <v>3.8231325271898027</v>
      </c>
      <c r="G16" s="72">
        <v>4542</v>
      </c>
      <c r="H16" s="73">
        <v>3.861944385733157</v>
      </c>
      <c r="I16" s="72">
        <v>1869</v>
      </c>
      <c r="J16" s="73">
        <v>3.8543973782771537</v>
      </c>
      <c r="K16" s="72">
        <v>0</v>
      </c>
      <c r="L16" s="73"/>
      <c r="M16" s="72">
        <v>3296</v>
      </c>
      <c r="N16" s="73">
        <v>3.8560999999999996</v>
      </c>
      <c r="O16" s="72">
        <v>41</v>
      </c>
      <c r="P16" s="73">
        <v>3.0735609756097557</v>
      </c>
      <c r="Q16" s="72">
        <v>7804</v>
      </c>
      <c r="R16" s="73">
        <v>3.5084043695540745</v>
      </c>
      <c r="S16" s="70">
        <v>11141</v>
      </c>
      <c r="T16" s="71">
        <v>3.6096769320527775</v>
      </c>
      <c r="U16" s="72">
        <v>3449</v>
      </c>
      <c r="V16" s="74">
        <v>3.585130298637286</v>
      </c>
    </row>
    <row r="17" spans="1:22" ht="15" customHeight="1">
      <c r="A17" s="75" t="s">
        <v>39</v>
      </c>
      <c r="B17" s="57">
        <v>4</v>
      </c>
      <c r="C17" s="76">
        <v>1067573</v>
      </c>
      <c r="D17" s="77">
        <v>3.4748361316743677</v>
      </c>
      <c r="E17" s="76">
        <v>207372</v>
      </c>
      <c r="F17" s="77">
        <v>3.753805242752156</v>
      </c>
      <c r="G17" s="76">
        <v>15600</v>
      </c>
      <c r="H17" s="77">
        <v>3.8877459679487183</v>
      </c>
      <c r="I17" s="76">
        <v>2461</v>
      </c>
      <c r="J17" s="77">
        <v>3.857970581064608</v>
      </c>
      <c r="K17" s="76">
        <v>325473</v>
      </c>
      <c r="L17" s="77">
        <v>3.899556663071898</v>
      </c>
      <c r="M17" s="76">
        <v>8397</v>
      </c>
      <c r="N17" s="77">
        <v>3.65851248064785</v>
      </c>
      <c r="O17" s="76">
        <v>2516</v>
      </c>
      <c r="P17" s="77">
        <v>3.268529213036566</v>
      </c>
      <c r="Q17" s="76">
        <v>411514</v>
      </c>
      <c r="R17" s="77">
        <v>2.8940458900547728</v>
      </c>
      <c r="S17" s="76">
        <v>422427</v>
      </c>
      <c r="T17" s="77">
        <v>2.911464939030886</v>
      </c>
      <c r="U17" s="76">
        <v>94240</v>
      </c>
      <c r="V17" s="78">
        <v>3.8411513699066204</v>
      </c>
    </row>
    <row r="18" spans="1:22" ht="12">
      <c r="A18" s="79" t="s">
        <v>40</v>
      </c>
      <c r="B18" s="80">
        <v>5</v>
      </c>
      <c r="C18" s="81">
        <v>80308</v>
      </c>
      <c r="D18" s="82">
        <v>3.683899127110625</v>
      </c>
      <c r="E18" s="83">
        <v>61243</v>
      </c>
      <c r="F18" s="84">
        <v>3.7573643224531788</v>
      </c>
      <c r="G18" s="83">
        <v>372</v>
      </c>
      <c r="H18" s="84">
        <v>3.9013440860215054</v>
      </c>
      <c r="I18" s="83">
        <v>1561</v>
      </c>
      <c r="J18" s="84">
        <v>3.854970916079436</v>
      </c>
      <c r="K18" s="83">
        <v>0</v>
      </c>
      <c r="L18" s="84"/>
      <c r="M18" s="83">
        <v>271</v>
      </c>
      <c r="N18" s="84">
        <v>3.5384726937269373</v>
      </c>
      <c r="O18" s="83">
        <v>979</v>
      </c>
      <c r="P18" s="84">
        <v>3.6686660878447395</v>
      </c>
      <c r="Q18" s="83">
        <v>10693</v>
      </c>
      <c r="R18" s="84">
        <v>3.317695875806602</v>
      </c>
      <c r="S18" s="81">
        <v>11943</v>
      </c>
      <c r="T18" s="82">
        <v>3.3514813363476508</v>
      </c>
      <c r="U18" s="83">
        <v>5189</v>
      </c>
      <c r="V18" s="85">
        <v>3.5151250529967237</v>
      </c>
    </row>
    <row r="19" spans="1:22" ht="12">
      <c r="A19" s="79" t="s">
        <v>41</v>
      </c>
      <c r="B19" s="80">
        <v>6</v>
      </c>
      <c r="C19" s="81">
        <v>340033</v>
      </c>
      <c r="D19" s="82">
        <v>3.347773116432817</v>
      </c>
      <c r="E19" s="83">
        <v>118020</v>
      </c>
      <c r="F19" s="84">
        <v>3.829509775461786</v>
      </c>
      <c r="G19" s="83">
        <v>55</v>
      </c>
      <c r="H19" s="84">
        <v>4.0052</v>
      </c>
      <c r="I19" s="83">
        <v>900</v>
      </c>
      <c r="J19" s="84">
        <v>3.8633</v>
      </c>
      <c r="K19" s="83">
        <v>27250</v>
      </c>
      <c r="L19" s="84">
        <v>4.008566752293578</v>
      </c>
      <c r="M19" s="83">
        <v>6714</v>
      </c>
      <c r="N19" s="84">
        <v>3.7279725201072385</v>
      </c>
      <c r="O19" s="83">
        <v>726</v>
      </c>
      <c r="P19" s="84">
        <v>3.3541590909090906</v>
      </c>
      <c r="Q19" s="83">
        <v>177915</v>
      </c>
      <c r="R19" s="84">
        <v>2.9164147759885326</v>
      </c>
      <c r="S19" s="81">
        <v>185355</v>
      </c>
      <c r="T19" s="82">
        <v>2.947539298643144</v>
      </c>
      <c r="U19" s="83">
        <v>8453</v>
      </c>
      <c r="V19" s="85">
        <v>3.2089932331716553</v>
      </c>
    </row>
    <row r="20" spans="1:22" ht="12">
      <c r="A20" s="79" t="s">
        <v>42</v>
      </c>
      <c r="B20" s="80">
        <v>7</v>
      </c>
      <c r="C20" s="81">
        <v>434697</v>
      </c>
      <c r="D20" s="82">
        <v>3.5991143138784025</v>
      </c>
      <c r="E20" s="83">
        <v>9297</v>
      </c>
      <c r="F20" s="84">
        <v>3.332173991610197</v>
      </c>
      <c r="G20" s="83">
        <v>15037</v>
      </c>
      <c r="H20" s="84">
        <v>3.8867</v>
      </c>
      <c r="I20" s="83">
        <v>0</v>
      </c>
      <c r="J20" s="84"/>
      <c r="K20" s="83">
        <v>298215</v>
      </c>
      <c r="L20" s="84">
        <v>3.8896358332075853</v>
      </c>
      <c r="M20" s="83">
        <v>690</v>
      </c>
      <c r="N20" s="84">
        <v>3.4046259420289853</v>
      </c>
      <c r="O20" s="83">
        <v>615</v>
      </c>
      <c r="P20" s="84">
        <v>2.647601463414634</v>
      </c>
      <c r="Q20" s="83">
        <v>108531</v>
      </c>
      <c r="R20" s="84">
        <v>2.802687624733947</v>
      </c>
      <c r="S20" s="81">
        <v>109836</v>
      </c>
      <c r="T20" s="82">
        <v>2.8055860064095564</v>
      </c>
      <c r="U20" s="83">
        <v>2312</v>
      </c>
      <c r="V20" s="85">
        <v>3.0245289792387546</v>
      </c>
    </row>
    <row r="21" spans="1:22" ht="12">
      <c r="A21" s="79" t="s">
        <v>43</v>
      </c>
      <c r="B21" s="80">
        <v>8</v>
      </c>
      <c r="C21" s="81">
        <v>51460</v>
      </c>
      <c r="D21" s="82">
        <v>2.8694624290711235</v>
      </c>
      <c r="E21" s="83">
        <v>2776</v>
      </c>
      <c r="F21" s="84">
        <v>3.6597226585014413</v>
      </c>
      <c r="G21" s="83">
        <v>0</v>
      </c>
      <c r="H21" s="84"/>
      <c r="I21" s="83">
        <v>0</v>
      </c>
      <c r="J21" s="84"/>
      <c r="K21" s="83">
        <v>8</v>
      </c>
      <c r="L21" s="84">
        <v>1.85</v>
      </c>
      <c r="M21" s="83">
        <v>578</v>
      </c>
      <c r="N21" s="84">
        <v>3.3569252595155707</v>
      </c>
      <c r="O21" s="83">
        <v>57</v>
      </c>
      <c r="P21" s="84">
        <v>2.8387263157894735</v>
      </c>
      <c r="Q21" s="83">
        <v>45931</v>
      </c>
      <c r="R21" s="84">
        <v>2.8130954235701373</v>
      </c>
      <c r="S21" s="81">
        <v>46566</v>
      </c>
      <c r="T21" s="82">
        <v>2.8198816647339267</v>
      </c>
      <c r="U21" s="83">
        <v>2110</v>
      </c>
      <c r="V21" s="85">
        <v>2.928193554502369</v>
      </c>
    </row>
    <row r="22" spans="1:22" ht="12">
      <c r="A22" s="79" t="s">
        <v>44</v>
      </c>
      <c r="B22" s="80">
        <v>9</v>
      </c>
      <c r="C22" s="81">
        <v>73045</v>
      </c>
      <c r="D22" s="82">
        <v>2.7949827969060173</v>
      </c>
      <c r="E22" s="83">
        <v>6880</v>
      </c>
      <c r="F22" s="84">
        <v>2.8906039825581398</v>
      </c>
      <c r="G22" s="83">
        <v>136</v>
      </c>
      <c r="H22" s="84">
        <v>3.9186999999999994</v>
      </c>
      <c r="I22" s="83">
        <v>0</v>
      </c>
      <c r="J22" s="84"/>
      <c r="K22" s="83">
        <v>0</v>
      </c>
      <c r="L22" s="84"/>
      <c r="M22" s="83">
        <v>131</v>
      </c>
      <c r="N22" s="84">
        <v>3.039387786259542</v>
      </c>
      <c r="O22" s="83">
        <v>139</v>
      </c>
      <c r="P22" s="84">
        <v>2.9269474820143886</v>
      </c>
      <c r="Q22" s="83">
        <v>51867</v>
      </c>
      <c r="R22" s="84">
        <v>2.909549250968823</v>
      </c>
      <c r="S22" s="81">
        <v>52137</v>
      </c>
      <c r="T22" s="82">
        <v>2.9099221052227784</v>
      </c>
      <c r="U22" s="83">
        <v>13892</v>
      </c>
      <c r="V22" s="85">
        <v>2.3052385977541032</v>
      </c>
    </row>
    <row r="23" spans="1:22" ht="12">
      <c r="A23" s="79" t="s">
        <v>45</v>
      </c>
      <c r="B23" s="80">
        <v>10</v>
      </c>
      <c r="C23" s="81">
        <v>1071</v>
      </c>
      <c r="D23" s="82">
        <v>2.8038858076563953</v>
      </c>
      <c r="E23" s="83">
        <v>31</v>
      </c>
      <c r="F23" s="84">
        <v>2.498448387096774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13</v>
      </c>
      <c r="N23" s="84">
        <v>3.4005</v>
      </c>
      <c r="O23" s="83">
        <v>0</v>
      </c>
      <c r="P23" s="84"/>
      <c r="Q23" s="83">
        <v>1013</v>
      </c>
      <c r="R23" s="84">
        <v>2.800091609081934</v>
      </c>
      <c r="S23" s="81">
        <v>1026</v>
      </c>
      <c r="T23" s="82">
        <v>2.807730214424951</v>
      </c>
      <c r="U23" s="83">
        <v>14</v>
      </c>
      <c r="V23" s="85">
        <v>3.2006</v>
      </c>
    </row>
    <row r="24" spans="1:22" ht="12">
      <c r="A24" s="79" t="s">
        <v>46</v>
      </c>
      <c r="B24" s="80">
        <v>11</v>
      </c>
      <c r="C24" s="81">
        <v>14548</v>
      </c>
      <c r="D24" s="82">
        <v>4.082937737146</v>
      </c>
      <c r="E24" s="83">
        <v>0</v>
      </c>
      <c r="F24" s="84"/>
      <c r="G24" s="83">
        <v>0</v>
      </c>
      <c r="H24" s="84"/>
      <c r="I24" s="83">
        <v>0</v>
      </c>
      <c r="J24" s="84"/>
      <c r="K24" s="83">
        <v>0</v>
      </c>
      <c r="L24" s="84"/>
      <c r="M24" s="83">
        <v>0</v>
      </c>
      <c r="N24" s="84"/>
      <c r="O24" s="83">
        <v>0</v>
      </c>
      <c r="P24" s="84"/>
      <c r="Q24" s="83">
        <v>4461</v>
      </c>
      <c r="R24" s="84">
        <v>2.586553732347007</v>
      </c>
      <c r="S24" s="81">
        <v>4461</v>
      </c>
      <c r="T24" s="82">
        <v>2.586553732347007</v>
      </c>
      <c r="U24" s="83">
        <v>10087</v>
      </c>
      <c r="V24" s="85">
        <v>4.7447308416774066</v>
      </c>
    </row>
    <row r="25" spans="1:22" ht="12">
      <c r="A25" s="86" t="s">
        <v>47</v>
      </c>
      <c r="B25" s="87">
        <v>12</v>
      </c>
      <c r="C25" s="88">
        <v>51839</v>
      </c>
      <c r="D25" s="89">
        <v>4.291948590829298</v>
      </c>
      <c r="E25" s="90">
        <v>0</v>
      </c>
      <c r="F25" s="91"/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0</v>
      </c>
      <c r="P25" s="91"/>
      <c r="Q25" s="90">
        <v>0</v>
      </c>
      <c r="R25" s="91"/>
      <c r="S25" s="88">
        <v>0</v>
      </c>
      <c r="T25" s="89"/>
      <c r="U25" s="90">
        <v>51839</v>
      </c>
      <c r="V25" s="92">
        <v>4.291948590829298</v>
      </c>
    </row>
    <row r="26" spans="1:22" ht="12">
      <c r="A26" s="93" t="s">
        <v>48</v>
      </c>
      <c r="B26" s="94">
        <v>13</v>
      </c>
      <c r="C26" s="95">
        <v>20572</v>
      </c>
      <c r="D26" s="96">
        <v>3.607927950612483</v>
      </c>
      <c r="E26" s="97">
        <v>9125</v>
      </c>
      <c r="F26" s="98">
        <v>3.863950136986301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11103</v>
      </c>
      <c r="R26" s="98">
        <v>3.416088174367288</v>
      </c>
      <c r="S26" s="95">
        <v>11103</v>
      </c>
      <c r="T26" s="96">
        <v>3.416088174367288</v>
      </c>
      <c r="U26" s="97">
        <v>344</v>
      </c>
      <c r="V26" s="99">
        <v>3.0071412790697676</v>
      </c>
    </row>
    <row r="27" spans="1:22" ht="12">
      <c r="A27" s="100" t="s">
        <v>49</v>
      </c>
      <c r="B27" s="101">
        <v>14</v>
      </c>
      <c r="C27" s="102">
        <v>20255</v>
      </c>
      <c r="D27" s="103">
        <v>3.6082737200691186</v>
      </c>
      <c r="E27" s="104">
        <v>9125</v>
      </c>
      <c r="F27" s="105">
        <v>3.863950136986301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10786</v>
      </c>
      <c r="R27" s="105">
        <v>3.4111693676988692</v>
      </c>
      <c r="S27" s="102">
        <v>10786</v>
      </c>
      <c r="T27" s="103">
        <v>3.4111693676988692</v>
      </c>
      <c r="U27" s="104">
        <v>344</v>
      </c>
      <c r="V27" s="106">
        <v>3.0071412790697676</v>
      </c>
    </row>
    <row r="28" spans="1:22" ht="12">
      <c r="A28" s="107" t="s">
        <v>50</v>
      </c>
      <c r="B28" s="80">
        <v>15</v>
      </c>
      <c r="C28" s="108">
        <v>317</v>
      </c>
      <c r="D28" s="82">
        <v>3.582371608832808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317</v>
      </c>
      <c r="R28" s="84">
        <v>3.582371608832808</v>
      </c>
      <c r="S28" s="81">
        <v>317</v>
      </c>
      <c r="T28" s="82">
        <v>3.582371608832808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19341</v>
      </c>
      <c r="D31" s="59">
        <v>1.4293513468796857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2</v>
      </c>
      <c r="N31" s="59">
        <v>0.95</v>
      </c>
      <c r="O31" s="58">
        <v>0</v>
      </c>
      <c r="P31" s="59"/>
      <c r="Q31" s="58">
        <v>19176</v>
      </c>
      <c r="R31" s="59">
        <v>1.425791442428035</v>
      </c>
      <c r="S31" s="58">
        <v>19178</v>
      </c>
      <c r="T31" s="59">
        <v>1.4257432631139846</v>
      </c>
      <c r="U31" s="58">
        <v>163</v>
      </c>
      <c r="V31" s="60">
        <v>1.8538895705521474</v>
      </c>
    </row>
    <row r="32" spans="1:22" ht="12">
      <c r="A32" s="112" t="s">
        <v>54</v>
      </c>
      <c r="B32" s="69">
        <v>19</v>
      </c>
      <c r="C32" s="113">
        <v>7037</v>
      </c>
      <c r="D32" s="114">
        <v>0.6170261901378429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2</v>
      </c>
      <c r="N32" s="116">
        <v>0.95</v>
      </c>
      <c r="O32" s="115">
        <v>0</v>
      </c>
      <c r="P32" s="116"/>
      <c r="Q32" s="115">
        <v>6984</v>
      </c>
      <c r="R32" s="116">
        <v>0.604591509163803</v>
      </c>
      <c r="S32" s="113">
        <v>6986</v>
      </c>
      <c r="T32" s="114">
        <v>0.6047028628685943</v>
      </c>
      <c r="U32" s="115">
        <v>51</v>
      </c>
      <c r="V32" s="117">
        <v>2.3046509803921564</v>
      </c>
    </row>
    <row r="33" spans="1:22" ht="12">
      <c r="A33" s="118" t="s">
        <v>55</v>
      </c>
      <c r="B33" s="119">
        <v>20</v>
      </c>
      <c r="C33" s="120">
        <v>12304</v>
      </c>
      <c r="D33" s="121">
        <v>1.8939658241222366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12192</v>
      </c>
      <c r="R33" s="123">
        <v>1.8962428559711282</v>
      </c>
      <c r="S33" s="120">
        <v>12192</v>
      </c>
      <c r="T33" s="121">
        <v>1.8962428559711282</v>
      </c>
      <c r="U33" s="122">
        <v>112</v>
      </c>
      <c r="V33" s="124">
        <v>1.6486375000000002</v>
      </c>
    </row>
    <row r="34" spans="1:22" ht="15" customHeight="1">
      <c r="A34" s="56" t="s">
        <v>56</v>
      </c>
      <c r="B34" s="57">
        <v>21</v>
      </c>
      <c r="C34" s="58">
        <v>400003</v>
      </c>
      <c r="D34" s="59">
        <v>3.5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400003</v>
      </c>
      <c r="L34" s="126">
        <v>3.5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dcterms:created xsi:type="dcterms:W3CDTF">2007-07-25T08:38:59Z</dcterms:created>
  <dcterms:modified xsi:type="dcterms:W3CDTF">2007-07-25T08:39:01Z</dcterms:modified>
  <cp:category/>
  <cp:version/>
  <cp:contentType/>
  <cp:contentStatus/>
</cp:coreProperties>
</file>