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<sst xmlns="http://schemas.openxmlformats.org/spreadsheetml/2006/main" count="153" uniqueCount="93">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</sst>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40724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4421996.2971095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253.47390000000001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3962281.3649343</v>
      </c>
      <c r="D23" s="108">
        <v>3920716.8749343</v>
      </c>
      <c r="E23" s="109">
        <v>60564.3030206</v>
      </c>
      <c r="F23" s="110">
        <v>3860152.5719137</v>
      </c>
      <c r="G23" s="111">
        <v>30983.387000000002</v>
      </c>
      <c r="H23" s="112">
        <v>3829169.1849137</v>
      </c>
      <c r="I23" s="112">
        <v>1935.37</v>
      </c>
      <c r="J23" s="112">
        <v>31829.7</v>
      </c>
      <c r="K23" s="112">
        <v>764.4</v>
      </c>
      <c r="L23" s="112">
        <v>2505170.9879705417</v>
      </c>
      <c r="M23" s="113">
        <v>1288749.4769431583</v>
      </c>
      <c r="N23" s="114">
        <v>719.25</v>
      </c>
      <c r="O23" s="115">
        <v>14721.21</v>
      </c>
      <c r="P23" s="111">
        <v>3340.05</v>
      </c>
      <c r="Q23" s="113">
        <v>11381.16</v>
      </c>
      <c r="R23" s="111">
        <v>0</v>
      </c>
      <c r="S23" s="112">
        <v>11381.16</v>
      </c>
      <c r="T23" s="112">
        <v>0</v>
      </c>
      <c r="U23" s="112">
        <v>0</v>
      </c>
      <c r="V23" s="112">
        <v>0</v>
      </c>
      <c r="W23" s="112">
        <v>11267.76</v>
      </c>
      <c r="X23" s="113">
        <v>113.4</v>
      </c>
      <c r="Y23" s="171">
        <v>0</v>
      </c>
      <c r="Z23" s="108">
        <v>26843.28</v>
      </c>
      <c r="AA23" s="108">
        <v>22750.73</v>
      </c>
      <c r="AB23" s="111">
        <v>1219.8</v>
      </c>
      <c r="AC23" s="110">
        <v>4092.55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1711891.3687573</v>
      </c>
      <c r="D24" s="108">
        <v>1711777.9687573</v>
      </c>
      <c r="E24" s="177">
        <v>2410.8</v>
      </c>
      <c r="F24" s="116">
        <v>1709367.1687573</v>
      </c>
      <c r="G24" s="117">
        <v>27120.45</v>
      </c>
      <c r="H24" s="118">
        <v>1682246.7187573</v>
      </c>
      <c r="I24" s="118">
        <v>502.95</v>
      </c>
      <c r="J24" s="118">
        <v>0</v>
      </c>
      <c r="K24" s="118">
        <v>436.8</v>
      </c>
      <c r="L24" s="112">
        <v>1574857.2</v>
      </c>
      <c r="M24" s="113">
        <v>105847.0687573</v>
      </c>
      <c r="N24" s="114">
        <v>602.7</v>
      </c>
      <c r="O24" s="115">
        <v>113.4</v>
      </c>
      <c r="P24" s="111">
        <v>0</v>
      </c>
      <c r="Q24" s="113">
        <v>113.4</v>
      </c>
      <c r="R24" s="111">
        <v>0</v>
      </c>
      <c r="S24" s="112">
        <v>113.4</v>
      </c>
      <c r="T24" s="112">
        <v>0</v>
      </c>
      <c r="U24" s="112">
        <v>0</v>
      </c>
      <c r="V24" s="112">
        <v>0</v>
      </c>
      <c r="W24" s="112">
        <v>0</v>
      </c>
      <c r="X24" s="113">
        <v>113.4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1710145.2187573</v>
      </c>
      <c r="D25" s="108">
        <v>1710031.8187573</v>
      </c>
      <c r="E25" s="177">
        <v>2410.8</v>
      </c>
      <c r="F25" s="116">
        <v>1707621.0187573</v>
      </c>
      <c r="G25" s="117">
        <v>27120.45</v>
      </c>
      <c r="H25" s="118">
        <v>1680500.5687573</v>
      </c>
      <c r="I25" s="118">
        <v>502.95</v>
      </c>
      <c r="J25" s="118">
        <v>0</v>
      </c>
      <c r="K25" s="118">
        <v>436.8</v>
      </c>
      <c r="L25" s="118">
        <v>1573111.05</v>
      </c>
      <c r="M25" s="124">
        <v>105847.0687573</v>
      </c>
      <c r="N25" s="114">
        <v>602.7</v>
      </c>
      <c r="O25" s="115">
        <v>113.4</v>
      </c>
      <c r="P25" s="117">
        <v>0</v>
      </c>
      <c r="Q25" s="124">
        <v>113.4</v>
      </c>
      <c r="R25" s="117">
        <v>0</v>
      </c>
      <c r="S25" s="118">
        <v>113.4</v>
      </c>
      <c r="T25" s="118">
        <v>0</v>
      </c>
      <c r="U25" s="118">
        <v>0</v>
      </c>
      <c r="V25" s="118">
        <v>0</v>
      </c>
      <c r="W25" s="118">
        <v>0</v>
      </c>
      <c r="X25" s="124">
        <v>113.4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142010.1062718</v>
      </c>
      <c r="D26" s="108">
        <v>142010.1062718</v>
      </c>
      <c r="E26" s="176">
        <v>0</v>
      </c>
      <c r="F26" s="116">
        <v>142010.1062718</v>
      </c>
      <c r="G26" s="120">
        <v>2098.95</v>
      </c>
      <c r="H26" s="118">
        <v>139911.1562718</v>
      </c>
      <c r="I26" s="121">
        <v>0</v>
      </c>
      <c r="J26" s="121">
        <v>0</v>
      </c>
      <c r="K26" s="121">
        <v>1.05</v>
      </c>
      <c r="L26" s="121">
        <v>130979.1</v>
      </c>
      <c r="M26" s="122">
        <v>8931.006271799999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1102001.2624855</v>
      </c>
      <c r="D27" s="108">
        <v>1101887.8624855</v>
      </c>
      <c r="E27" s="176">
        <v>2303.7</v>
      </c>
      <c r="F27" s="116">
        <v>1099584.1624854999</v>
      </c>
      <c r="G27" s="120">
        <v>16754.85</v>
      </c>
      <c r="H27" s="118">
        <v>1082829.3124855</v>
      </c>
      <c r="I27" s="121">
        <v>481.95</v>
      </c>
      <c r="J27" s="121">
        <v>0</v>
      </c>
      <c r="K27" s="121">
        <v>435.75</v>
      </c>
      <c r="L27" s="121">
        <v>1000634.25</v>
      </c>
      <c r="M27" s="122">
        <v>80674.6624855</v>
      </c>
      <c r="N27" s="123">
        <v>602.7</v>
      </c>
      <c r="O27" s="115">
        <v>113.4</v>
      </c>
      <c r="P27" s="120">
        <v>0</v>
      </c>
      <c r="Q27" s="124">
        <v>113.4</v>
      </c>
      <c r="R27" s="120">
        <v>0</v>
      </c>
      <c r="S27" s="118">
        <v>113.4</v>
      </c>
      <c r="T27" s="121">
        <v>0</v>
      </c>
      <c r="U27" s="121">
        <v>0</v>
      </c>
      <c r="V27" s="121">
        <v>0</v>
      </c>
      <c r="W27" s="121">
        <v>0</v>
      </c>
      <c r="X27" s="122">
        <v>113.4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466133.85</v>
      </c>
      <c r="D28" s="108">
        <v>466133.85</v>
      </c>
      <c r="E28" s="176">
        <v>107.1</v>
      </c>
      <c r="F28" s="116">
        <v>466026.75</v>
      </c>
      <c r="G28" s="120">
        <v>8266.65</v>
      </c>
      <c r="H28" s="118">
        <v>457760.1</v>
      </c>
      <c r="I28" s="121">
        <v>21</v>
      </c>
      <c r="J28" s="121">
        <v>0</v>
      </c>
      <c r="K28" s="121">
        <v>0</v>
      </c>
      <c r="L28" s="121">
        <v>441497.7</v>
      </c>
      <c r="M28" s="122">
        <v>16241.4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1746.15</v>
      </c>
      <c r="D29" s="108">
        <v>1746.15</v>
      </c>
      <c r="E29" s="177">
        <v>0</v>
      </c>
      <c r="F29" s="116">
        <v>1746.15</v>
      </c>
      <c r="G29" s="117">
        <v>0</v>
      </c>
      <c r="H29" s="118">
        <v>1746.15</v>
      </c>
      <c r="I29" s="118">
        <v>0</v>
      </c>
      <c r="J29" s="118">
        <v>0</v>
      </c>
      <c r="K29" s="118">
        <v>0</v>
      </c>
      <c r="L29" s="118">
        <v>1746.15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1746.15</v>
      </c>
      <c r="D32" s="108">
        <v>1746.15</v>
      </c>
      <c r="E32" s="176">
        <v>0</v>
      </c>
      <c r="F32" s="116">
        <v>1746.15</v>
      </c>
      <c r="G32" s="120">
        <v>0</v>
      </c>
      <c r="H32" s="118">
        <v>1746.15</v>
      </c>
      <c r="I32" s="121">
        <v>0</v>
      </c>
      <c r="J32" s="121">
        <v>0</v>
      </c>
      <c r="K32" s="121">
        <v>0</v>
      </c>
      <c r="L32" s="121">
        <v>1746.15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2188831.6631564004</v>
      </c>
      <c r="D33" s="108">
        <v>2151939.3531564004</v>
      </c>
      <c r="E33" s="177">
        <v>1153.95</v>
      </c>
      <c r="F33" s="111">
        <v>2150785.4031564</v>
      </c>
      <c r="G33" s="111">
        <v>3862.937</v>
      </c>
      <c r="H33" s="118">
        <v>2146922.4661564003</v>
      </c>
      <c r="I33" s="118">
        <v>1432.42</v>
      </c>
      <c r="J33" s="118">
        <v>31829.7</v>
      </c>
      <c r="K33" s="118">
        <v>327.6</v>
      </c>
      <c r="L33" s="118">
        <v>930313.7879705417</v>
      </c>
      <c r="M33" s="124">
        <v>1182902.4081858583</v>
      </c>
      <c r="N33" s="114">
        <v>116.55</v>
      </c>
      <c r="O33" s="115">
        <v>11267.76</v>
      </c>
      <c r="P33" s="117">
        <v>0</v>
      </c>
      <c r="Q33" s="124">
        <v>11267.76</v>
      </c>
      <c r="R33" s="117">
        <v>0</v>
      </c>
      <c r="S33" s="118">
        <v>11267.76</v>
      </c>
      <c r="T33" s="118">
        <v>0</v>
      </c>
      <c r="U33" s="118">
        <v>0</v>
      </c>
      <c r="V33" s="118">
        <v>0</v>
      </c>
      <c r="W33" s="118">
        <v>11267.76</v>
      </c>
      <c r="X33" s="124">
        <v>0</v>
      </c>
      <c r="Y33" s="171">
        <v>0</v>
      </c>
      <c r="Z33" s="188">
        <v>25624.55</v>
      </c>
      <c r="AA33" s="188">
        <v>21532</v>
      </c>
      <c r="AB33" s="117">
        <v>0</v>
      </c>
      <c r="AC33" s="116">
        <v>4092.55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2167227.4131564004</v>
      </c>
      <c r="D34" s="108">
        <v>2137900.1031564004</v>
      </c>
      <c r="E34" s="177">
        <v>1153.95</v>
      </c>
      <c r="F34" s="117">
        <v>2136746.1531564</v>
      </c>
      <c r="G34" s="117">
        <v>3862.937</v>
      </c>
      <c r="H34" s="118">
        <v>2132883.2161564003</v>
      </c>
      <c r="I34" s="118">
        <v>1432.42</v>
      </c>
      <c r="J34" s="118">
        <v>31829.7</v>
      </c>
      <c r="K34" s="118">
        <v>327.6</v>
      </c>
      <c r="L34" s="118">
        <v>916274.5379705417</v>
      </c>
      <c r="M34" s="124">
        <v>1182902.4081858583</v>
      </c>
      <c r="N34" s="114">
        <v>116.55</v>
      </c>
      <c r="O34" s="115">
        <v>11267.76</v>
      </c>
      <c r="P34" s="117">
        <v>0</v>
      </c>
      <c r="Q34" s="124">
        <v>11267.76</v>
      </c>
      <c r="R34" s="117">
        <v>0</v>
      </c>
      <c r="S34" s="118">
        <v>11267.76</v>
      </c>
      <c r="T34" s="118">
        <v>0</v>
      </c>
      <c r="U34" s="118">
        <v>0</v>
      </c>
      <c r="V34" s="118">
        <v>0</v>
      </c>
      <c r="W34" s="118">
        <v>11267.76</v>
      </c>
      <c r="X34" s="124">
        <v>0</v>
      </c>
      <c r="Y34" s="171">
        <v>0</v>
      </c>
      <c r="Z34" s="188">
        <v>18059.55</v>
      </c>
      <c r="AA34" s="188">
        <v>17213</v>
      </c>
      <c r="AB34" s="117">
        <v>0</v>
      </c>
      <c r="AC34" s="116">
        <v>846.55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916586.133006406</v>
      </c>
      <c r="D35" s="108">
        <v>887448.133006406</v>
      </c>
      <c r="E35" s="176">
        <v>66.15</v>
      </c>
      <c r="F35" s="117">
        <v>887381.9830064061</v>
      </c>
      <c r="G35" s="120">
        <v>453.587</v>
      </c>
      <c r="H35" s="118">
        <v>886928.396006406</v>
      </c>
      <c r="I35" s="121">
        <v>1396.72</v>
      </c>
      <c r="J35" s="121">
        <v>0</v>
      </c>
      <c r="K35" s="121">
        <v>9.45</v>
      </c>
      <c r="L35" s="121">
        <v>331306.66297054174</v>
      </c>
      <c r="M35" s="122">
        <v>554172.5130358643</v>
      </c>
      <c r="N35" s="123">
        <v>43.05</v>
      </c>
      <c r="O35" s="115">
        <v>11174</v>
      </c>
      <c r="P35" s="120">
        <v>0</v>
      </c>
      <c r="Q35" s="124">
        <v>11174</v>
      </c>
      <c r="R35" s="120">
        <v>0</v>
      </c>
      <c r="S35" s="118">
        <v>11174</v>
      </c>
      <c r="T35" s="121">
        <v>0</v>
      </c>
      <c r="U35" s="121">
        <v>0</v>
      </c>
      <c r="V35" s="121">
        <v>0</v>
      </c>
      <c r="W35" s="121">
        <v>11174</v>
      </c>
      <c r="X35" s="122">
        <v>0</v>
      </c>
      <c r="Y35" s="172">
        <v>0</v>
      </c>
      <c r="Z35" s="188">
        <v>17964</v>
      </c>
      <c r="AA35" s="187">
        <v>17213</v>
      </c>
      <c r="AB35" s="120">
        <v>0</v>
      </c>
      <c r="AC35" s="119">
        <v>751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1250641.280149994</v>
      </c>
      <c r="D36" s="108">
        <v>1250451.970149994</v>
      </c>
      <c r="E36" s="176">
        <v>1087.8</v>
      </c>
      <c r="F36" s="117">
        <v>1249364.170149994</v>
      </c>
      <c r="G36" s="120">
        <v>3409.35</v>
      </c>
      <c r="H36" s="118">
        <v>1245954.820149994</v>
      </c>
      <c r="I36" s="121">
        <v>35.7</v>
      </c>
      <c r="J36" s="121">
        <v>31829.7</v>
      </c>
      <c r="K36" s="121">
        <v>318.15</v>
      </c>
      <c r="L36" s="121">
        <v>584967.875</v>
      </c>
      <c r="M36" s="122">
        <v>628729.895149994</v>
      </c>
      <c r="N36" s="123">
        <v>73.5</v>
      </c>
      <c r="O36" s="115">
        <v>93.76</v>
      </c>
      <c r="P36" s="120">
        <v>0</v>
      </c>
      <c r="Q36" s="124">
        <v>93.76</v>
      </c>
      <c r="R36" s="120">
        <v>0</v>
      </c>
      <c r="S36" s="118">
        <v>93.76</v>
      </c>
      <c r="T36" s="121">
        <v>0</v>
      </c>
      <c r="U36" s="121">
        <v>0</v>
      </c>
      <c r="V36" s="121">
        <v>0</v>
      </c>
      <c r="W36" s="121">
        <v>93.76</v>
      </c>
      <c r="X36" s="122">
        <v>0</v>
      </c>
      <c r="Y36" s="172">
        <v>0</v>
      </c>
      <c r="Z36" s="188">
        <v>95.55</v>
      </c>
      <c r="AA36" s="187">
        <v>0</v>
      </c>
      <c r="AB36" s="120">
        <v>0</v>
      </c>
      <c r="AC36" s="119">
        <v>95.55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21604.25</v>
      </c>
      <c r="D37" s="108">
        <v>14039.25</v>
      </c>
      <c r="E37" s="177">
        <v>0</v>
      </c>
      <c r="F37" s="117">
        <v>14039.25</v>
      </c>
      <c r="G37" s="117">
        <v>0</v>
      </c>
      <c r="H37" s="118">
        <v>14039.25</v>
      </c>
      <c r="I37" s="118">
        <v>0</v>
      </c>
      <c r="J37" s="118">
        <v>0</v>
      </c>
      <c r="K37" s="118">
        <v>0</v>
      </c>
      <c r="L37" s="118">
        <v>14039.25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7565</v>
      </c>
      <c r="AA37" s="188">
        <v>4319</v>
      </c>
      <c r="AB37" s="117">
        <v>0</v>
      </c>
      <c r="AC37" s="116">
        <v>3246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15425</v>
      </c>
      <c r="D38" s="108">
        <v>7860</v>
      </c>
      <c r="E38" s="176">
        <v>0</v>
      </c>
      <c r="F38" s="117">
        <v>7860</v>
      </c>
      <c r="G38" s="120">
        <v>0</v>
      </c>
      <c r="H38" s="118">
        <v>7860</v>
      </c>
      <c r="I38" s="121">
        <v>0</v>
      </c>
      <c r="J38" s="121">
        <v>0</v>
      </c>
      <c r="K38" s="121">
        <v>0</v>
      </c>
      <c r="L38" s="121">
        <v>7860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7565</v>
      </c>
      <c r="AA38" s="187">
        <v>4319</v>
      </c>
      <c r="AB38" s="120">
        <v>0</v>
      </c>
      <c r="AC38" s="119">
        <v>3246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6179.25</v>
      </c>
      <c r="D39" s="108">
        <v>6179.25</v>
      </c>
      <c r="E39" s="176">
        <v>0</v>
      </c>
      <c r="F39" s="117">
        <v>6179.25</v>
      </c>
      <c r="G39" s="120">
        <v>0</v>
      </c>
      <c r="H39" s="118">
        <v>6179.25</v>
      </c>
      <c r="I39" s="121">
        <v>0</v>
      </c>
      <c r="J39" s="121">
        <v>0</v>
      </c>
      <c r="K39" s="121">
        <v>0</v>
      </c>
      <c r="L39" s="121">
        <v>6179.25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1347397.4921563999</v>
      </c>
      <c r="D40" s="108">
        <v>1347301.9421564</v>
      </c>
      <c r="E40" s="177">
        <v>1153.95</v>
      </c>
      <c r="F40" s="117">
        <v>1346147.9921563999</v>
      </c>
      <c r="G40" s="117">
        <v>3718.05</v>
      </c>
      <c r="H40" s="118">
        <v>1342429.9421564</v>
      </c>
      <c r="I40" s="118">
        <v>35.7</v>
      </c>
      <c r="J40" s="118">
        <v>0</v>
      </c>
      <c r="K40" s="118">
        <v>327.6</v>
      </c>
      <c r="L40" s="118">
        <v>455608.47</v>
      </c>
      <c r="M40" s="124">
        <v>886341.6221564</v>
      </c>
      <c r="N40" s="114">
        <v>116.55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95.55</v>
      </c>
      <c r="AA40" s="188">
        <v>0</v>
      </c>
      <c r="AB40" s="117">
        <v>0</v>
      </c>
      <c r="AC40" s="116">
        <v>95.55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1347397.4921563999</v>
      </c>
      <c r="D41" s="108">
        <v>1347301.9421564</v>
      </c>
      <c r="E41" s="177">
        <v>1153.95</v>
      </c>
      <c r="F41" s="117">
        <v>1346147.9921563999</v>
      </c>
      <c r="G41" s="117">
        <v>3718.05</v>
      </c>
      <c r="H41" s="118">
        <v>1342429.9421564</v>
      </c>
      <c r="I41" s="118">
        <v>35.7</v>
      </c>
      <c r="J41" s="118">
        <v>0</v>
      </c>
      <c r="K41" s="118">
        <v>327.6</v>
      </c>
      <c r="L41" s="118">
        <v>455608.47</v>
      </c>
      <c r="M41" s="124">
        <v>886341.6221564</v>
      </c>
      <c r="N41" s="114">
        <v>116.55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95.55</v>
      </c>
      <c r="AA41" s="188">
        <v>0</v>
      </c>
      <c r="AB41" s="117">
        <v>0</v>
      </c>
      <c r="AC41" s="116">
        <v>95.55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530144.3262084619</v>
      </c>
      <c r="D42" s="108">
        <v>530144.3262084619</v>
      </c>
      <c r="E42" s="176">
        <v>66.15</v>
      </c>
      <c r="F42" s="117">
        <v>530078.1762084619</v>
      </c>
      <c r="G42" s="120">
        <v>333.9</v>
      </c>
      <c r="H42" s="118">
        <v>529744.276208462</v>
      </c>
      <c r="I42" s="121">
        <v>0</v>
      </c>
      <c r="J42" s="121">
        <v>0</v>
      </c>
      <c r="K42" s="121">
        <v>9.45</v>
      </c>
      <c r="L42" s="121">
        <v>138378.94</v>
      </c>
      <c r="M42" s="122">
        <v>391312.8362084619</v>
      </c>
      <c r="N42" s="123">
        <v>43.05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817253.1659479382</v>
      </c>
      <c r="D43" s="108">
        <v>817157.6159479383</v>
      </c>
      <c r="E43" s="176">
        <v>1087.8</v>
      </c>
      <c r="F43" s="117">
        <v>816069.8159479382</v>
      </c>
      <c r="G43" s="120">
        <v>3384.15</v>
      </c>
      <c r="H43" s="118">
        <v>812685.6659479382</v>
      </c>
      <c r="I43" s="121">
        <v>35.7</v>
      </c>
      <c r="J43" s="121">
        <v>0</v>
      </c>
      <c r="K43" s="121">
        <v>318.15</v>
      </c>
      <c r="L43" s="121">
        <v>317229.53</v>
      </c>
      <c r="M43" s="122">
        <v>495028.7859479382</v>
      </c>
      <c r="N43" s="123">
        <v>73.5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95.55</v>
      </c>
      <c r="AA43" s="187">
        <v>0</v>
      </c>
      <c r="AB43" s="120">
        <v>0</v>
      </c>
      <c r="AC43" s="119">
        <v>95.55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61558.3330206</v>
      </c>
      <c r="D47" s="108">
        <v>56999.5530206</v>
      </c>
      <c r="E47" s="176">
        <v>56999.5530206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3340.05</v>
      </c>
      <c r="P47" s="120">
        <v>3340.05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1218.73</v>
      </c>
      <c r="AA47" s="187">
        <v>1218.73</v>
      </c>
      <c r="AB47" s="120">
        <v>1219.8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53624.373020600004</v>
      </c>
      <c r="D48" s="108">
        <v>49065.5930206</v>
      </c>
      <c r="E48" s="176">
        <v>49065.5930206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3340.05</v>
      </c>
      <c r="P48" s="120">
        <v>3340.05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1218.73</v>
      </c>
      <c r="AA48" s="187">
        <v>1218.73</v>
      </c>
      <c r="AB48" s="120">
        <v>1218.73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703.46</v>
      </c>
      <c r="D54" s="108">
        <v>703.46</v>
      </c>
      <c r="E54" s="109">
        <v>5.25</v>
      </c>
      <c r="F54" s="110">
        <v>698.21</v>
      </c>
      <c r="G54" s="249">
        <v>0</v>
      </c>
      <c r="H54" s="112">
        <v>698.21</v>
      </c>
      <c r="I54" s="112">
        <v>379.71</v>
      </c>
      <c r="J54" s="112">
        <v>25.2</v>
      </c>
      <c r="K54" s="112">
        <v>0</v>
      </c>
      <c r="L54" s="112">
        <v>293.3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92.4</v>
      </c>
      <c r="D55" s="108">
        <v>92.4</v>
      </c>
      <c r="E55" s="141">
        <v>0</v>
      </c>
      <c r="F55" s="110">
        <v>92.4</v>
      </c>
      <c r="G55" s="249">
        <v>0</v>
      </c>
      <c r="H55" s="112">
        <v>92.4</v>
      </c>
      <c r="I55" s="131">
        <v>0</v>
      </c>
      <c r="J55" s="131">
        <v>0</v>
      </c>
      <c r="K55" s="131">
        <v>0</v>
      </c>
      <c r="L55" s="131">
        <v>92.4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611.06</v>
      </c>
      <c r="D58" s="108">
        <v>611.06</v>
      </c>
      <c r="E58" s="141">
        <v>5.25</v>
      </c>
      <c r="F58" s="110">
        <v>605.81</v>
      </c>
      <c r="G58" s="241">
        <v>0</v>
      </c>
      <c r="H58" s="112">
        <v>605.81</v>
      </c>
      <c r="I58" s="131">
        <v>379.71</v>
      </c>
      <c r="J58" s="137">
        <v>25.2</v>
      </c>
      <c r="K58" s="137">
        <v>0</v>
      </c>
      <c r="L58" s="137">
        <v>200.9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454951.1082752</v>
      </c>
      <c r="D59" s="190">
        <v>451969.2282752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3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2978.88</v>
      </c>
      <c r="AA59" s="190">
        <v>2978.88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24405.601293800002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164387.6007979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1525.65</v>
      </c>
      <c r="D62" s="138">
        <v>1525.65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4421995.729482441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2942045.486538321</v>
      </c>
      <c r="D64" s="149">
        <v>1110408.19838</v>
      </c>
      <c r="E64" s="143">
        <v>1086690.79838</v>
      </c>
      <c r="F64" s="145">
        <v>23717.4</v>
      </c>
      <c r="G64" s="271">
        <v>0</v>
      </c>
      <c r="H64" s="146">
        <v>23717.4</v>
      </c>
      <c r="I64" s="146">
        <v>609</v>
      </c>
      <c r="J64" s="146">
        <v>23108.4</v>
      </c>
      <c r="K64" s="147">
        <v>0</v>
      </c>
      <c r="L64" s="148">
        <v>0</v>
      </c>
      <c r="M64" s="272">
        <v>0</v>
      </c>
      <c r="N64" s="273">
        <v>0</v>
      </c>
      <c r="O64" s="142">
        <v>1651661.158158321</v>
      </c>
      <c r="P64" s="150">
        <v>1317512.491628621</v>
      </c>
      <c r="Q64" s="145">
        <v>334148.66652970004</v>
      </c>
      <c r="R64" s="241">
        <v>0</v>
      </c>
      <c r="S64" s="146">
        <v>334148.66652970004</v>
      </c>
      <c r="T64" s="146">
        <v>291312.28652970004</v>
      </c>
      <c r="U64" s="146">
        <v>42836.38</v>
      </c>
      <c r="V64" s="151">
        <v>0</v>
      </c>
      <c r="W64" s="151">
        <v>0</v>
      </c>
      <c r="X64" s="252">
        <v>0</v>
      </c>
      <c r="Y64" s="246">
        <v>0</v>
      </c>
      <c r="Z64" s="189">
        <v>179976.13</v>
      </c>
      <c r="AA64" s="149">
        <v>179976.13</v>
      </c>
      <c r="AB64" s="144">
        <v>157101.73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1318679.151</v>
      </c>
      <c r="D65" s="149">
        <v>461943.2</v>
      </c>
      <c r="E65" s="186">
        <v>461334.2</v>
      </c>
      <c r="F65" s="145">
        <v>609</v>
      </c>
      <c r="G65" s="241">
        <v>0</v>
      </c>
      <c r="H65" s="309">
        <v>609</v>
      </c>
      <c r="I65" s="153">
        <v>609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848396.0210000001</v>
      </c>
      <c r="P65" s="155">
        <v>703469.7409999999</v>
      </c>
      <c r="Q65" s="145">
        <v>144926.28</v>
      </c>
      <c r="R65" s="241">
        <v>0</v>
      </c>
      <c r="S65" s="146">
        <v>144926.28</v>
      </c>
      <c r="T65" s="154">
        <v>144926.28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8339.93</v>
      </c>
      <c r="AA65" s="190">
        <v>8339.93</v>
      </c>
      <c r="AB65" s="156">
        <v>7207.93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2919492.7865383206</v>
      </c>
      <c r="D66" s="149">
        <v>1094143.94838</v>
      </c>
      <c r="E66" s="186">
        <v>1070426.54838</v>
      </c>
      <c r="F66" s="145">
        <v>23717.4</v>
      </c>
      <c r="G66" s="241">
        <v>0</v>
      </c>
      <c r="H66" s="310">
        <v>23717.4</v>
      </c>
      <c r="I66" s="154">
        <v>609</v>
      </c>
      <c r="J66" s="154">
        <v>23108.4</v>
      </c>
      <c r="K66" s="137">
        <v>0</v>
      </c>
      <c r="L66" s="137">
        <v>0</v>
      </c>
      <c r="M66" s="252">
        <v>0</v>
      </c>
      <c r="N66" s="244">
        <v>0</v>
      </c>
      <c r="O66" s="194">
        <v>1649590.558158321</v>
      </c>
      <c r="P66" s="155">
        <v>1315441.891628621</v>
      </c>
      <c r="Q66" s="145">
        <v>334148.66652970004</v>
      </c>
      <c r="R66" s="241">
        <v>0</v>
      </c>
      <c r="S66" s="146">
        <v>334148.66652970004</v>
      </c>
      <c r="T66" s="154">
        <v>291312.28652970004</v>
      </c>
      <c r="U66" s="154">
        <v>42836.38</v>
      </c>
      <c r="V66" s="137">
        <v>0</v>
      </c>
      <c r="W66" s="137">
        <v>0</v>
      </c>
      <c r="X66" s="252">
        <v>0</v>
      </c>
      <c r="Y66" s="246">
        <v>0</v>
      </c>
      <c r="Z66" s="276">
        <v>175758.28</v>
      </c>
      <c r="AA66" s="191">
        <v>175758.28</v>
      </c>
      <c r="AB66" s="125">
        <v>152883.88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22552.7</v>
      </c>
      <c r="D67" s="149">
        <v>16264.25</v>
      </c>
      <c r="E67" s="186">
        <v>16264.25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2070.6</v>
      </c>
      <c r="P67" s="155">
        <v>2070.6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4217.85</v>
      </c>
      <c r="AA67" s="192">
        <v>4217.85</v>
      </c>
      <c r="AB67" s="159">
        <v>4217.85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62695.5</v>
      </c>
      <c r="D68" s="205">
        <v>62695.5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1082959.3078599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285566.5046558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160488.47</v>
      </c>
      <c r="D72" s="289">
        <v>121462.6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35889.52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3136.35</v>
      </c>
      <c r="AA72" s="190">
        <v>3136.35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5597.95</v>
      </c>
      <c r="D73" s="289">
        <v>2008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3589.95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330730.68508422</v>
      </c>
      <c r="D74" s="190">
        <v>327528.27508422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1065.54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2136.87</v>
      </c>
      <c r="AA74" s="190">
        <v>2136.87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20150.544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147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3564.75</v>
      </c>
      <c r="D77" s="161">
        <v>3564.75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2011-11-29T16:22:23Z</dcterms:modified>
  <cp:category/>
  <cp:version/>
  <cp:contentType/>
  <cp:contentStatus/>
</cp:coreProperties>
</file>