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<sst xmlns="http://schemas.openxmlformats.org/spreadsheetml/2006/main" count="153" uniqueCount="93">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</sst>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41455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4702388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364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4251113</v>
      </c>
      <c r="D23" s="108">
        <v>4046719</v>
      </c>
      <c r="E23" s="109">
        <v>103615</v>
      </c>
      <c r="F23" s="110">
        <v>3943102</v>
      </c>
      <c r="G23" s="111">
        <v>8572</v>
      </c>
      <c r="H23" s="112">
        <v>3934529</v>
      </c>
      <c r="I23" s="112">
        <v>18107</v>
      </c>
      <c r="J23" s="112">
        <v>20708</v>
      </c>
      <c r="K23" s="112">
        <v>513</v>
      </c>
      <c r="L23" s="112">
        <v>2513418</v>
      </c>
      <c r="M23" s="113">
        <v>1381518</v>
      </c>
      <c r="N23" s="114">
        <v>258</v>
      </c>
      <c r="O23" s="115">
        <v>183284</v>
      </c>
      <c r="P23" s="111">
        <v>19176</v>
      </c>
      <c r="Q23" s="113">
        <v>164108</v>
      </c>
      <c r="R23" s="111">
        <v>0</v>
      </c>
      <c r="S23" s="112">
        <v>164108</v>
      </c>
      <c r="T23" s="112">
        <v>0</v>
      </c>
      <c r="U23" s="112">
        <v>0</v>
      </c>
      <c r="V23" s="112">
        <v>0</v>
      </c>
      <c r="W23" s="112">
        <v>164086</v>
      </c>
      <c r="X23" s="113">
        <v>22</v>
      </c>
      <c r="Y23" s="171">
        <v>0</v>
      </c>
      <c r="Z23" s="108">
        <v>21108</v>
      </c>
      <c r="AA23" s="108">
        <v>19930</v>
      </c>
      <c r="AB23" s="111">
        <v>3536</v>
      </c>
      <c r="AC23" s="110">
        <v>1178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1662343</v>
      </c>
      <c r="D24" s="108">
        <v>1662343</v>
      </c>
      <c r="E24" s="177">
        <v>2065</v>
      </c>
      <c r="F24" s="116">
        <v>1660277</v>
      </c>
      <c r="G24" s="117">
        <v>6801</v>
      </c>
      <c r="H24" s="118">
        <v>1653475</v>
      </c>
      <c r="I24" s="118">
        <v>1118</v>
      </c>
      <c r="J24" s="118">
        <v>0</v>
      </c>
      <c r="K24" s="118">
        <v>179</v>
      </c>
      <c r="L24" s="112">
        <v>1582843</v>
      </c>
      <c r="M24" s="113">
        <v>69133</v>
      </c>
      <c r="N24" s="114">
        <v>196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1658903</v>
      </c>
      <c r="D25" s="108">
        <v>1658903</v>
      </c>
      <c r="E25" s="177">
        <v>2065</v>
      </c>
      <c r="F25" s="116">
        <v>1656837</v>
      </c>
      <c r="G25" s="117">
        <v>6801</v>
      </c>
      <c r="H25" s="118">
        <v>1650035</v>
      </c>
      <c r="I25" s="118">
        <v>1118</v>
      </c>
      <c r="J25" s="118">
        <v>0</v>
      </c>
      <c r="K25" s="118">
        <v>179</v>
      </c>
      <c r="L25" s="118">
        <v>1579403</v>
      </c>
      <c r="M25" s="124">
        <v>69133</v>
      </c>
      <c r="N25" s="114">
        <v>196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314857</v>
      </c>
      <c r="D26" s="108">
        <v>314857</v>
      </c>
      <c r="E26" s="176">
        <v>0</v>
      </c>
      <c r="F26" s="116">
        <v>314857</v>
      </c>
      <c r="G26" s="120">
        <v>575</v>
      </c>
      <c r="H26" s="118">
        <v>314280</v>
      </c>
      <c r="I26" s="121">
        <v>55</v>
      </c>
      <c r="J26" s="121">
        <v>0</v>
      </c>
      <c r="K26" s="121">
        <v>0</v>
      </c>
      <c r="L26" s="121">
        <v>294869</v>
      </c>
      <c r="M26" s="122">
        <v>19353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1037661</v>
      </c>
      <c r="D27" s="108">
        <v>1037661</v>
      </c>
      <c r="E27" s="176">
        <v>2065</v>
      </c>
      <c r="F27" s="116">
        <v>1035596</v>
      </c>
      <c r="G27" s="120">
        <v>5531</v>
      </c>
      <c r="H27" s="118">
        <v>1030065</v>
      </c>
      <c r="I27" s="121">
        <v>1053</v>
      </c>
      <c r="J27" s="121">
        <v>0</v>
      </c>
      <c r="K27" s="121">
        <v>174</v>
      </c>
      <c r="L27" s="121">
        <v>981751</v>
      </c>
      <c r="M27" s="122">
        <v>46887</v>
      </c>
      <c r="N27" s="123">
        <v>196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306381</v>
      </c>
      <c r="D28" s="108">
        <v>306381</v>
      </c>
      <c r="E28" s="176">
        <v>0</v>
      </c>
      <c r="F28" s="116">
        <v>306381</v>
      </c>
      <c r="G28" s="120">
        <v>694</v>
      </c>
      <c r="H28" s="118">
        <v>305686</v>
      </c>
      <c r="I28" s="121">
        <v>9</v>
      </c>
      <c r="J28" s="121">
        <v>0</v>
      </c>
      <c r="K28" s="121">
        <v>5</v>
      </c>
      <c r="L28" s="121">
        <v>302780</v>
      </c>
      <c r="M28" s="122">
        <v>2891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3440</v>
      </c>
      <c r="D29" s="108">
        <v>3440</v>
      </c>
      <c r="E29" s="177">
        <v>0</v>
      </c>
      <c r="F29" s="116">
        <v>3440</v>
      </c>
      <c r="G29" s="117">
        <v>0</v>
      </c>
      <c r="H29" s="118">
        <v>3440</v>
      </c>
      <c r="I29" s="118">
        <v>0</v>
      </c>
      <c r="J29" s="118">
        <v>0</v>
      </c>
      <c r="K29" s="118">
        <v>0</v>
      </c>
      <c r="L29" s="118">
        <v>3440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174</v>
      </c>
      <c r="D30" s="108">
        <v>174</v>
      </c>
      <c r="E30" s="176">
        <v>0</v>
      </c>
      <c r="F30" s="116">
        <v>174</v>
      </c>
      <c r="G30" s="120">
        <v>0</v>
      </c>
      <c r="H30" s="118">
        <v>174</v>
      </c>
      <c r="I30" s="121">
        <v>0</v>
      </c>
      <c r="J30" s="121">
        <v>0</v>
      </c>
      <c r="K30" s="121">
        <v>0</v>
      </c>
      <c r="L30" s="121">
        <v>174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2005</v>
      </c>
      <c r="D31" s="108">
        <v>2005</v>
      </c>
      <c r="E31" s="176">
        <v>0</v>
      </c>
      <c r="F31" s="116">
        <v>2005</v>
      </c>
      <c r="G31" s="120">
        <v>0</v>
      </c>
      <c r="H31" s="118">
        <v>2005</v>
      </c>
      <c r="I31" s="121">
        <v>0</v>
      </c>
      <c r="J31" s="121">
        <v>0</v>
      </c>
      <c r="K31" s="121">
        <v>0</v>
      </c>
      <c r="L31" s="121">
        <v>2005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1260</v>
      </c>
      <c r="D32" s="108">
        <v>1260</v>
      </c>
      <c r="E32" s="176">
        <v>0</v>
      </c>
      <c r="F32" s="116">
        <v>1260</v>
      </c>
      <c r="G32" s="120">
        <v>0</v>
      </c>
      <c r="H32" s="118">
        <v>1260</v>
      </c>
      <c r="I32" s="121">
        <v>0</v>
      </c>
      <c r="J32" s="121">
        <v>0</v>
      </c>
      <c r="K32" s="121">
        <v>0</v>
      </c>
      <c r="L32" s="121">
        <v>1260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2466825</v>
      </c>
      <c r="D33" s="108">
        <v>2285144</v>
      </c>
      <c r="E33" s="177">
        <v>2321</v>
      </c>
      <c r="F33" s="111">
        <v>2282822</v>
      </c>
      <c r="G33" s="111">
        <v>1771</v>
      </c>
      <c r="H33" s="118">
        <v>2281051</v>
      </c>
      <c r="I33" s="118">
        <v>16989</v>
      </c>
      <c r="J33" s="118">
        <v>20708</v>
      </c>
      <c r="K33" s="118">
        <v>333</v>
      </c>
      <c r="L33" s="118">
        <v>930572</v>
      </c>
      <c r="M33" s="124">
        <v>1312382</v>
      </c>
      <c r="N33" s="114">
        <v>62</v>
      </c>
      <c r="O33" s="115">
        <v>164108</v>
      </c>
      <c r="P33" s="117">
        <v>0</v>
      </c>
      <c r="Q33" s="124">
        <v>164108</v>
      </c>
      <c r="R33" s="117">
        <v>0</v>
      </c>
      <c r="S33" s="118">
        <v>164108</v>
      </c>
      <c r="T33" s="118">
        <v>0</v>
      </c>
      <c r="U33" s="118">
        <v>0</v>
      </c>
      <c r="V33" s="118">
        <v>0</v>
      </c>
      <c r="W33" s="118">
        <v>164086</v>
      </c>
      <c r="X33" s="124">
        <v>22</v>
      </c>
      <c r="Y33" s="171">
        <v>0</v>
      </c>
      <c r="Z33" s="188">
        <v>17572</v>
      </c>
      <c r="AA33" s="188">
        <v>16394</v>
      </c>
      <c r="AB33" s="117">
        <v>0</v>
      </c>
      <c r="AC33" s="116">
        <v>1178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2422519</v>
      </c>
      <c r="D34" s="108">
        <v>2272150</v>
      </c>
      <c r="E34" s="177">
        <v>2321</v>
      </c>
      <c r="F34" s="117">
        <v>2269829</v>
      </c>
      <c r="G34" s="117">
        <v>1771</v>
      </c>
      <c r="H34" s="118">
        <v>2268058</v>
      </c>
      <c r="I34" s="118">
        <v>16989</v>
      </c>
      <c r="J34" s="118">
        <v>20708</v>
      </c>
      <c r="K34" s="118">
        <v>333</v>
      </c>
      <c r="L34" s="118">
        <v>917579</v>
      </c>
      <c r="M34" s="124">
        <v>1312382</v>
      </c>
      <c r="N34" s="114">
        <v>62</v>
      </c>
      <c r="O34" s="115">
        <v>136461</v>
      </c>
      <c r="P34" s="117">
        <v>0</v>
      </c>
      <c r="Q34" s="124">
        <v>136461</v>
      </c>
      <c r="R34" s="117">
        <v>0</v>
      </c>
      <c r="S34" s="118">
        <v>136461</v>
      </c>
      <c r="T34" s="118">
        <v>0</v>
      </c>
      <c r="U34" s="118">
        <v>0</v>
      </c>
      <c r="V34" s="118">
        <v>0</v>
      </c>
      <c r="W34" s="118">
        <v>136439</v>
      </c>
      <c r="X34" s="124">
        <v>22</v>
      </c>
      <c r="Y34" s="171">
        <v>0</v>
      </c>
      <c r="Z34" s="188">
        <v>13907</v>
      </c>
      <c r="AA34" s="188">
        <v>13407</v>
      </c>
      <c r="AB34" s="117">
        <v>0</v>
      </c>
      <c r="AC34" s="116">
        <v>500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1104209</v>
      </c>
      <c r="D35" s="108">
        <v>1080988</v>
      </c>
      <c r="E35" s="176">
        <v>117</v>
      </c>
      <c r="F35" s="117">
        <v>1080871</v>
      </c>
      <c r="G35" s="120">
        <v>30</v>
      </c>
      <c r="H35" s="118">
        <v>1080840</v>
      </c>
      <c r="I35" s="121">
        <v>6530</v>
      </c>
      <c r="J35" s="121">
        <v>1</v>
      </c>
      <c r="K35" s="121">
        <v>0</v>
      </c>
      <c r="L35" s="121">
        <v>390101</v>
      </c>
      <c r="M35" s="122">
        <v>684204</v>
      </c>
      <c r="N35" s="123">
        <v>0</v>
      </c>
      <c r="O35" s="115">
        <v>9415</v>
      </c>
      <c r="P35" s="120">
        <v>0</v>
      </c>
      <c r="Q35" s="124">
        <v>9415</v>
      </c>
      <c r="R35" s="120">
        <v>0</v>
      </c>
      <c r="S35" s="118">
        <v>9415</v>
      </c>
      <c r="T35" s="121">
        <v>0</v>
      </c>
      <c r="U35" s="121">
        <v>0</v>
      </c>
      <c r="V35" s="121">
        <v>0</v>
      </c>
      <c r="W35" s="121">
        <v>9393</v>
      </c>
      <c r="X35" s="122">
        <v>22</v>
      </c>
      <c r="Y35" s="172">
        <v>0</v>
      </c>
      <c r="Z35" s="188">
        <v>13806</v>
      </c>
      <c r="AA35" s="187">
        <v>13407</v>
      </c>
      <c r="AB35" s="120">
        <v>0</v>
      </c>
      <c r="AC35" s="119">
        <v>399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1318302</v>
      </c>
      <c r="D36" s="108">
        <v>1191155</v>
      </c>
      <c r="E36" s="176">
        <v>2204</v>
      </c>
      <c r="F36" s="117">
        <v>1188951</v>
      </c>
      <c r="G36" s="120">
        <v>1740</v>
      </c>
      <c r="H36" s="118">
        <v>1187210</v>
      </c>
      <c r="I36" s="121">
        <v>10458</v>
      </c>
      <c r="J36" s="121">
        <v>20707</v>
      </c>
      <c r="K36" s="121">
        <v>333</v>
      </c>
      <c r="L36" s="121">
        <v>527473</v>
      </c>
      <c r="M36" s="122">
        <v>628173</v>
      </c>
      <c r="N36" s="123">
        <v>62</v>
      </c>
      <c r="O36" s="115">
        <v>127046</v>
      </c>
      <c r="P36" s="120">
        <v>0</v>
      </c>
      <c r="Q36" s="124">
        <v>127046</v>
      </c>
      <c r="R36" s="120">
        <v>0</v>
      </c>
      <c r="S36" s="118">
        <v>127046</v>
      </c>
      <c r="T36" s="121">
        <v>0</v>
      </c>
      <c r="U36" s="121">
        <v>0</v>
      </c>
      <c r="V36" s="121">
        <v>0</v>
      </c>
      <c r="W36" s="121">
        <v>127046</v>
      </c>
      <c r="X36" s="122">
        <v>0</v>
      </c>
      <c r="Y36" s="172">
        <v>0</v>
      </c>
      <c r="Z36" s="188">
        <v>101</v>
      </c>
      <c r="AA36" s="187">
        <v>0</v>
      </c>
      <c r="AB36" s="120">
        <v>0</v>
      </c>
      <c r="AC36" s="119">
        <v>101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44304</v>
      </c>
      <c r="D37" s="108">
        <v>12993</v>
      </c>
      <c r="E37" s="177">
        <v>0</v>
      </c>
      <c r="F37" s="117">
        <v>12993</v>
      </c>
      <c r="G37" s="117">
        <v>0</v>
      </c>
      <c r="H37" s="118">
        <v>12993</v>
      </c>
      <c r="I37" s="118">
        <v>0</v>
      </c>
      <c r="J37" s="118">
        <v>0</v>
      </c>
      <c r="K37" s="118">
        <v>0</v>
      </c>
      <c r="L37" s="118">
        <v>12993</v>
      </c>
      <c r="M37" s="124">
        <v>0</v>
      </c>
      <c r="N37" s="114">
        <v>0</v>
      </c>
      <c r="O37" s="115">
        <v>27646</v>
      </c>
      <c r="P37" s="117">
        <v>0</v>
      </c>
      <c r="Q37" s="124">
        <v>27646</v>
      </c>
      <c r="R37" s="117">
        <v>0</v>
      </c>
      <c r="S37" s="118">
        <v>27646</v>
      </c>
      <c r="T37" s="118">
        <v>0</v>
      </c>
      <c r="U37" s="118">
        <v>0</v>
      </c>
      <c r="V37" s="118">
        <v>0</v>
      </c>
      <c r="W37" s="118">
        <v>27646</v>
      </c>
      <c r="X37" s="124">
        <v>0</v>
      </c>
      <c r="Y37" s="171">
        <v>0</v>
      </c>
      <c r="Z37" s="188">
        <v>3665</v>
      </c>
      <c r="AA37" s="188">
        <v>2987</v>
      </c>
      <c r="AB37" s="117">
        <v>0</v>
      </c>
      <c r="AC37" s="116">
        <v>678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10876</v>
      </c>
      <c r="D38" s="108">
        <v>7211</v>
      </c>
      <c r="E38" s="176">
        <v>0</v>
      </c>
      <c r="F38" s="117">
        <v>7211</v>
      </c>
      <c r="G38" s="120">
        <v>0</v>
      </c>
      <c r="H38" s="118">
        <v>7211</v>
      </c>
      <c r="I38" s="121">
        <v>0</v>
      </c>
      <c r="J38" s="121">
        <v>0</v>
      </c>
      <c r="K38" s="121">
        <v>0</v>
      </c>
      <c r="L38" s="121">
        <v>7211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3665</v>
      </c>
      <c r="AA38" s="187">
        <v>2987</v>
      </c>
      <c r="AB38" s="120">
        <v>0</v>
      </c>
      <c r="AC38" s="119">
        <v>678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33428</v>
      </c>
      <c r="D39" s="108">
        <v>5782</v>
      </c>
      <c r="E39" s="176">
        <v>0</v>
      </c>
      <c r="F39" s="117">
        <v>5782</v>
      </c>
      <c r="G39" s="120">
        <v>0</v>
      </c>
      <c r="H39" s="118">
        <v>5782</v>
      </c>
      <c r="I39" s="121">
        <v>0</v>
      </c>
      <c r="J39" s="121">
        <v>0</v>
      </c>
      <c r="K39" s="121">
        <v>0</v>
      </c>
      <c r="L39" s="121">
        <v>5782</v>
      </c>
      <c r="M39" s="122">
        <v>0</v>
      </c>
      <c r="N39" s="123">
        <v>0</v>
      </c>
      <c r="O39" s="115">
        <v>27646</v>
      </c>
      <c r="P39" s="120">
        <v>0</v>
      </c>
      <c r="Q39" s="124">
        <v>27646</v>
      </c>
      <c r="R39" s="120">
        <v>0</v>
      </c>
      <c r="S39" s="118">
        <v>27646</v>
      </c>
      <c r="T39" s="121">
        <v>0</v>
      </c>
      <c r="U39" s="121">
        <v>0</v>
      </c>
      <c r="V39" s="121">
        <v>0</v>
      </c>
      <c r="W39" s="121">
        <v>27646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1453520</v>
      </c>
      <c r="D40" s="108">
        <v>1453419</v>
      </c>
      <c r="E40" s="177">
        <v>467</v>
      </c>
      <c r="F40" s="117">
        <v>1452952</v>
      </c>
      <c r="G40" s="117">
        <v>1767</v>
      </c>
      <c r="H40" s="118">
        <v>1451184</v>
      </c>
      <c r="I40" s="118">
        <v>657</v>
      </c>
      <c r="J40" s="118">
        <v>0</v>
      </c>
      <c r="K40" s="118">
        <v>333</v>
      </c>
      <c r="L40" s="118">
        <v>443647</v>
      </c>
      <c r="M40" s="124">
        <v>1006484</v>
      </c>
      <c r="N40" s="114">
        <v>62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101</v>
      </c>
      <c r="AA40" s="188">
        <v>0</v>
      </c>
      <c r="AB40" s="117">
        <v>0</v>
      </c>
      <c r="AC40" s="116">
        <v>101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1453520</v>
      </c>
      <c r="D41" s="108">
        <v>1453419</v>
      </c>
      <c r="E41" s="177">
        <v>467</v>
      </c>
      <c r="F41" s="117">
        <v>1452952</v>
      </c>
      <c r="G41" s="117">
        <v>1767</v>
      </c>
      <c r="H41" s="118">
        <v>1451184</v>
      </c>
      <c r="I41" s="118">
        <v>657</v>
      </c>
      <c r="J41" s="118">
        <v>0</v>
      </c>
      <c r="K41" s="118">
        <v>333</v>
      </c>
      <c r="L41" s="118">
        <v>443647</v>
      </c>
      <c r="M41" s="124">
        <v>1006484</v>
      </c>
      <c r="N41" s="114">
        <v>62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101</v>
      </c>
      <c r="AA41" s="188">
        <v>0</v>
      </c>
      <c r="AB41" s="117">
        <v>0</v>
      </c>
      <c r="AC41" s="116">
        <v>101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537795</v>
      </c>
      <c r="D42" s="108">
        <v>537795</v>
      </c>
      <c r="E42" s="176">
        <v>0</v>
      </c>
      <c r="F42" s="117">
        <v>537795</v>
      </c>
      <c r="G42" s="120">
        <v>30</v>
      </c>
      <c r="H42" s="118">
        <v>537764</v>
      </c>
      <c r="I42" s="121">
        <v>3</v>
      </c>
      <c r="J42" s="121">
        <v>0</v>
      </c>
      <c r="K42" s="121">
        <v>0</v>
      </c>
      <c r="L42" s="121">
        <v>112610</v>
      </c>
      <c r="M42" s="122">
        <v>425149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915720</v>
      </c>
      <c r="D43" s="108">
        <v>915619</v>
      </c>
      <c r="E43" s="176">
        <v>467</v>
      </c>
      <c r="F43" s="117">
        <v>915151</v>
      </c>
      <c r="G43" s="120">
        <v>1736</v>
      </c>
      <c r="H43" s="118">
        <v>913415</v>
      </c>
      <c r="I43" s="121">
        <v>654</v>
      </c>
      <c r="J43" s="121">
        <v>0</v>
      </c>
      <c r="K43" s="121">
        <v>333</v>
      </c>
      <c r="L43" s="121">
        <v>331035</v>
      </c>
      <c r="M43" s="122">
        <v>581329</v>
      </c>
      <c r="N43" s="123">
        <v>62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101</v>
      </c>
      <c r="AA43" s="187">
        <v>0</v>
      </c>
      <c r="AB43" s="120">
        <v>0</v>
      </c>
      <c r="AC43" s="119">
        <v>101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121940</v>
      </c>
      <c r="D47" s="108">
        <v>99228</v>
      </c>
      <c r="E47" s="176">
        <v>99228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19176</v>
      </c>
      <c r="P47" s="120">
        <v>19176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3536</v>
      </c>
      <c r="AA47" s="187">
        <v>3536</v>
      </c>
      <c r="AB47" s="120">
        <v>3536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73936</v>
      </c>
      <c r="D48" s="108">
        <v>66553</v>
      </c>
      <c r="E48" s="176">
        <v>66553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3846</v>
      </c>
      <c r="P48" s="120">
        <v>3846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3536</v>
      </c>
      <c r="AA48" s="187">
        <v>3536</v>
      </c>
      <c r="AB48" s="120">
        <v>3536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4366</v>
      </c>
      <c r="D54" s="108">
        <v>659</v>
      </c>
      <c r="E54" s="109">
        <v>4</v>
      </c>
      <c r="F54" s="110">
        <v>655</v>
      </c>
      <c r="G54" s="249">
        <v>0</v>
      </c>
      <c r="H54" s="112">
        <v>655</v>
      </c>
      <c r="I54" s="112">
        <v>13</v>
      </c>
      <c r="J54" s="112">
        <v>7</v>
      </c>
      <c r="K54" s="112">
        <v>0</v>
      </c>
      <c r="L54" s="112">
        <v>635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59</v>
      </c>
      <c r="D55" s="108">
        <v>59</v>
      </c>
      <c r="E55" s="141">
        <v>0</v>
      </c>
      <c r="F55" s="110">
        <v>59</v>
      </c>
      <c r="G55" s="249">
        <v>0</v>
      </c>
      <c r="H55" s="112">
        <v>59</v>
      </c>
      <c r="I55" s="131">
        <v>0</v>
      </c>
      <c r="J55" s="131">
        <v>0</v>
      </c>
      <c r="K55" s="131">
        <v>0</v>
      </c>
      <c r="L55" s="131">
        <v>59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4307</v>
      </c>
      <c r="D58" s="108">
        <v>600</v>
      </c>
      <c r="E58" s="141">
        <v>4</v>
      </c>
      <c r="F58" s="110">
        <v>596</v>
      </c>
      <c r="G58" s="241">
        <v>0</v>
      </c>
      <c r="H58" s="112">
        <v>596</v>
      </c>
      <c r="I58" s="131">
        <v>13</v>
      </c>
      <c r="J58" s="137">
        <v>7</v>
      </c>
      <c r="K58" s="137">
        <v>0</v>
      </c>
      <c r="L58" s="137">
        <v>576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437012</v>
      </c>
      <c r="D59" s="190">
        <v>412778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19217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5016</v>
      </c>
      <c r="AA59" s="190">
        <v>5016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27897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176947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9527</v>
      </c>
      <c r="D62" s="138">
        <v>9527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4702388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3024376</v>
      </c>
      <c r="D64" s="149">
        <v>1322044</v>
      </c>
      <c r="E64" s="143">
        <v>1286968</v>
      </c>
      <c r="F64" s="145">
        <v>35074</v>
      </c>
      <c r="G64" s="271">
        <v>0</v>
      </c>
      <c r="H64" s="146">
        <v>35074</v>
      </c>
      <c r="I64" s="146">
        <v>766</v>
      </c>
      <c r="J64" s="146">
        <v>27057</v>
      </c>
      <c r="K64" s="147">
        <v>0</v>
      </c>
      <c r="L64" s="148">
        <v>7251</v>
      </c>
      <c r="M64" s="272">
        <v>0</v>
      </c>
      <c r="N64" s="273">
        <v>0</v>
      </c>
      <c r="O64" s="142">
        <v>1439408</v>
      </c>
      <c r="P64" s="150">
        <v>1142120</v>
      </c>
      <c r="Q64" s="145">
        <v>297287</v>
      </c>
      <c r="R64" s="241">
        <v>0</v>
      </c>
      <c r="S64" s="146">
        <v>297287</v>
      </c>
      <c r="T64" s="146">
        <v>252778</v>
      </c>
      <c r="U64" s="146">
        <v>38003</v>
      </c>
      <c r="V64" s="151">
        <v>0</v>
      </c>
      <c r="W64" s="151">
        <v>6504</v>
      </c>
      <c r="X64" s="252">
        <v>0</v>
      </c>
      <c r="Y64" s="246">
        <v>0</v>
      </c>
      <c r="Z64" s="189">
        <v>307891</v>
      </c>
      <c r="AA64" s="149">
        <v>200581</v>
      </c>
      <c r="AB64" s="144">
        <v>174193</v>
      </c>
      <c r="AC64" s="145">
        <v>107310</v>
      </c>
      <c r="AD64" s="201">
        <v>107310</v>
      </c>
    </row>
    <row r="65" spans="1:30" ht="15" customHeight="1">
      <c r="A65" s="105" t="s">
        <v>61</v>
      </c>
      <c r="B65" s="95">
        <v>45</v>
      </c>
      <c r="C65" s="152">
        <v>1283071</v>
      </c>
      <c r="D65" s="149">
        <v>796047</v>
      </c>
      <c r="E65" s="186">
        <v>760971</v>
      </c>
      <c r="F65" s="145">
        <v>35074</v>
      </c>
      <c r="G65" s="241">
        <v>0</v>
      </c>
      <c r="H65" s="309">
        <v>35074</v>
      </c>
      <c r="I65" s="153">
        <v>766</v>
      </c>
      <c r="J65" s="154">
        <v>27057</v>
      </c>
      <c r="K65" s="137">
        <v>0</v>
      </c>
      <c r="L65" s="137">
        <v>7251</v>
      </c>
      <c r="M65" s="252">
        <v>0</v>
      </c>
      <c r="N65" s="244">
        <v>0</v>
      </c>
      <c r="O65" s="194">
        <v>430020</v>
      </c>
      <c r="P65" s="155">
        <v>242949</v>
      </c>
      <c r="Q65" s="145">
        <v>187070</v>
      </c>
      <c r="R65" s="241">
        <v>0</v>
      </c>
      <c r="S65" s="146">
        <v>187070</v>
      </c>
      <c r="T65" s="154">
        <v>185227</v>
      </c>
      <c r="U65" s="154">
        <v>0</v>
      </c>
      <c r="V65" s="137">
        <v>0</v>
      </c>
      <c r="W65" s="137">
        <v>1843</v>
      </c>
      <c r="X65" s="252">
        <v>0</v>
      </c>
      <c r="Y65" s="246">
        <v>0</v>
      </c>
      <c r="Z65" s="274">
        <v>57003</v>
      </c>
      <c r="AA65" s="190">
        <v>51893</v>
      </c>
      <c r="AB65" s="156">
        <v>25715</v>
      </c>
      <c r="AC65" s="275">
        <v>5110</v>
      </c>
      <c r="AD65" s="202">
        <v>5110</v>
      </c>
    </row>
    <row r="66" spans="1:30" ht="15" customHeight="1">
      <c r="A66" s="106" t="s">
        <v>88</v>
      </c>
      <c r="B66" s="95">
        <v>46</v>
      </c>
      <c r="C66" s="152">
        <v>3004344</v>
      </c>
      <c r="D66" s="149">
        <v>1311507</v>
      </c>
      <c r="E66" s="186">
        <v>1276431</v>
      </c>
      <c r="F66" s="145">
        <v>35074</v>
      </c>
      <c r="G66" s="241">
        <v>0</v>
      </c>
      <c r="H66" s="310">
        <v>35074</v>
      </c>
      <c r="I66" s="154">
        <v>766</v>
      </c>
      <c r="J66" s="154">
        <v>27057</v>
      </c>
      <c r="K66" s="137">
        <v>0</v>
      </c>
      <c r="L66" s="137">
        <v>7251</v>
      </c>
      <c r="M66" s="252">
        <v>0</v>
      </c>
      <c r="N66" s="244">
        <v>0</v>
      </c>
      <c r="O66" s="194">
        <v>1429913</v>
      </c>
      <c r="P66" s="155">
        <v>1142120</v>
      </c>
      <c r="Q66" s="145">
        <v>287793</v>
      </c>
      <c r="R66" s="241">
        <v>0</v>
      </c>
      <c r="S66" s="146">
        <v>287793</v>
      </c>
      <c r="T66" s="154">
        <v>246945</v>
      </c>
      <c r="U66" s="154">
        <v>38003</v>
      </c>
      <c r="V66" s="137">
        <v>0</v>
      </c>
      <c r="W66" s="137">
        <v>2843</v>
      </c>
      <c r="X66" s="252">
        <v>0</v>
      </c>
      <c r="Y66" s="246">
        <v>0</v>
      </c>
      <c r="Z66" s="276">
        <v>307891</v>
      </c>
      <c r="AA66" s="191">
        <v>200581</v>
      </c>
      <c r="AB66" s="125">
        <v>174193</v>
      </c>
      <c r="AC66" s="277">
        <v>107310</v>
      </c>
      <c r="AD66" s="203">
        <v>107310</v>
      </c>
    </row>
    <row r="67" spans="1:30" ht="15" customHeight="1">
      <c r="A67" s="106" t="s">
        <v>62</v>
      </c>
      <c r="B67" s="95">
        <v>47</v>
      </c>
      <c r="C67" s="152">
        <v>20032</v>
      </c>
      <c r="D67" s="149">
        <v>10537</v>
      </c>
      <c r="E67" s="186">
        <v>10537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9494</v>
      </c>
      <c r="P67" s="155">
        <v>0</v>
      </c>
      <c r="Q67" s="145">
        <v>9494</v>
      </c>
      <c r="R67" s="241">
        <v>0</v>
      </c>
      <c r="S67" s="146">
        <v>9494</v>
      </c>
      <c r="T67" s="154">
        <v>5833</v>
      </c>
      <c r="U67" s="154">
        <v>0</v>
      </c>
      <c r="V67" s="137">
        <v>0</v>
      </c>
      <c r="W67" s="137">
        <v>3661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166768</v>
      </c>
      <c r="D68" s="205">
        <v>166768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1171114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289049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153973</v>
      </c>
      <c r="D72" s="289">
        <v>94084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54447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5441</v>
      </c>
      <c r="AA72" s="190">
        <v>3052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8820</v>
      </c>
      <c r="D73" s="289">
        <v>5326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3494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337550</v>
      </c>
      <c r="D74" s="190">
        <v>326870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6483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4196</v>
      </c>
      <c r="AA74" s="190">
        <v>4167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12674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0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2572</v>
      </c>
      <c r="D77" s="161">
        <v>2572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2013-08-20T14:34:11Z</dcterms:modified>
  <cp:category/>
  <cp:version/>
  <cp:contentType/>
  <cp:contentStatus/>
</cp:coreProperties>
</file>