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<sst xmlns="http://schemas.openxmlformats.org/spreadsheetml/2006/main" count="154" uniqueCount="49">
  <si>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</si>
  <si>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</si>
  <si>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</si>
  <si>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</si>
  <si>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</si>
  <si>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</si>
  <si>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</si>
  <si>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</si>
  <si>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</si>
  <si>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</si>
  <si>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</si>
  <si>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</si>
  <si>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</si>
  <si>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</si>
  <si>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</si>
  <si>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</si>
  <si>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</si>
  <si>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</si>
  <si>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</si>
  <si>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</si>
  <si>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</si>
  <si>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</si>
  <si>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</si>
  <si>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</si>
  <si>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</si>
  <si>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</si>
  <si>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</si>
  <si>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</si>
  <si>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</si>
  <si>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</si>
  <si>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</si>
  <si>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</si>
  <si>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</si>
  <si>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</si>
  <si>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</si>
  <si>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</si>
  <si>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</si>
  <si>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</si>
  <si>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</si>
  <si>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</si>
  <si>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</si>
  <si>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</si>
  <si>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</si>
  <si>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</si>
  <si>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</si>
  <si>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</si>
  <si>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</si>
  <si>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</si>
  <si>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2015Q3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</si>
</sst>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13813.442307000001</v>
      </c>
      <c r="D16" s="39">
        <v>6149.316307</v>
      </c>
      <c r="E16" s="39">
        <v>7664.126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0.117423</v>
      </c>
      <c r="D17" s="39">
        <v>0.117423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1377.0078859999999</v>
      </c>
      <c r="D18" s="39">
        <v>265.370886</v>
      </c>
      <c r="E18" s="39">
        <v>1111.637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939.8318859999999</v>
      </c>
      <c r="D19" s="39">
        <v>248.29488599999996</v>
      </c>
      <c r="E19" s="39">
        <v>691.537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261.255</v>
      </c>
      <c r="D20" s="39">
        <v>8.333</v>
      </c>
      <c r="E20" s="39">
        <v>252.922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175.921</v>
      </c>
      <c r="D21" s="39">
        <v>8.743</v>
      </c>
      <c r="E21" s="39">
        <v>167.178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9155.879333</v>
      </c>
      <c r="D22" s="40">
        <v>3952.4443329999995</v>
      </c>
      <c r="E22" s="40">
        <v>5203.435</v>
      </c>
    </row>
    <row r="23" spans="1:5" s="24" customFormat="1" ht="15" customHeight="1">
      <c r="A23" s="29">
        <v>8</v>
      </c>
      <c r="B23" s="27" t="s">
        <v>18</v>
      </c>
      <c r="C23" s="40">
        <v>7.972</v>
      </c>
      <c r="D23" s="40">
        <v>7.972</v>
      </c>
      <c r="E23" s="40">
        <v>0</v>
      </c>
    </row>
    <row r="24" spans="1:5" s="24" customFormat="1" ht="15" customHeight="1">
      <c r="A24" s="29">
        <v>9</v>
      </c>
      <c r="B24" s="27" t="s">
        <v>19</v>
      </c>
      <c r="C24" s="40">
        <v>90.671366</v>
      </c>
      <c r="D24" s="40">
        <v>0.680366</v>
      </c>
      <c r="E24" s="40">
        <v>89.991</v>
      </c>
    </row>
    <row r="25" spans="1:5" s="24" customFormat="1" ht="15" customHeight="1">
      <c r="A25" s="29">
        <v>10</v>
      </c>
      <c r="B25" s="27" t="s">
        <v>20</v>
      </c>
      <c r="C25" s="40">
        <v>9057.235967</v>
      </c>
      <c r="D25" s="40">
        <v>3943.7919669999997</v>
      </c>
      <c r="E25" s="40">
        <v>5113.444</v>
      </c>
    </row>
    <row r="26" spans="1:5" s="24" customFormat="1" ht="15" customHeight="1">
      <c r="A26" s="29">
        <v>11</v>
      </c>
      <c r="B26" s="30" t="s">
        <v>22</v>
      </c>
      <c r="C26" s="40">
        <v>15.789</v>
      </c>
      <c r="D26" s="40">
        <v>4.683</v>
      </c>
      <c r="E26" s="40">
        <v>11.106</v>
      </c>
    </row>
    <row r="27" spans="1:5" s="24" customFormat="1" ht="15" customHeight="1">
      <c r="A27" s="29">
        <v>12</v>
      </c>
      <c r="B27" s="30" t="s">
        <v>23</v>
      </c>
      <c r="C27" s="40">
        <v>37.153373</v>
      </c>
      <c r="D27" s="40">
        <v>37.153373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0.223495</v>
      </c>
      <c r="D28" s="40">
        <v>0.223495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0.201</v>
      </c>
      <c r="D29" s="40">
        <v>0.201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36.728877999999995</v>
      </c>
      <c r="D30" s="40">
        <v>36.728877999999995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305.90241000000003</v>
      </c>
      <c r="D31" s="40">
        <v>193.09941</v>
      </c>
      <c r="E31" s="40">
        <v>112.803</v>
      </c>
    </row>
    <row r="32" spans="1:5" s="24" customFormat="1" ht="15" customHeight="1">
      <c r="A32" s="29">
        <v>17</v>
      </c>
      <c r="B32" s="27" t="s">
        <v>27</v>
      </c>
      <c r="C32" s="40">
        <v>128.724</v>
      </c>
      <c r="D32" s="40">
        <v>15.921</v>
      </c>
      <c r="E32" s="40">
        <v>112.803</v>
      </c>
    </row>
    <row r="33" spans="1:5" s="24" customFormat="1" ht="15" customHeight="1">
      <c r="A33" s="29">
        <v>18</v>
      </c>
      <c r="B33" s="27" t="s">
        <v>28</v>
      </c>
      <c r="C33" s="40">
        <v>177.17841000000004</v>
      </c>
      <c r="D33" s="40">
        <v>177.17841000000004</v>
      </c>
      <c r="E33" s="40">
        <v>0</v>
      </c>
    </row>
    <row r="34" spans="1:5" s="24" customFormat="1" ht="15" customHeight="1">
      <c r="A34" s="29">
        <v>19</v>
      </c>
      <c r="B34" s="30" t="s">
        <v>29</v>
      </c>
      <c r="C34" s="40">
        <v>2278.839693</v>
      </c>
      <c r="D34" s="40">
        <v>1060.094693</v>
      </c>
      <c r="E34" s="40">
        <v>1218.745</v>
      </c>
    </row>
    <row r="35" spans="1:5" s="24" customFormat="1" ht="15" customHeight="1">
      <c r="A35" s="29">
        <v>20</v>
      </c>
      <c r="B35" s="27" t="s">
        <v>30</v>
      </c>
      <c r="C35" s="40">
        <v>0.44847699999999996</v>
      </c>
      <c r="D35" s="40">
        <v>0.44847699999999996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337.53616600000004</v>
      </c>
      <c r="D36" s="40">
        <v>337.53616600000004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305.217023</v>
      </c>
      <c r="D37" s="39">
        <v>298.817023</v>
      </c>
      <c r="E37" s="39">
        <v>6.4</v>
      </c>
      <c r="F37" s="24"/>
    </row>
    <row r="38" spans="1:5" ht="15" customHeight="1">
      <c r="A38" s="22">
        <v>23</v>
      </c>
      <c r="B38" s="26" t="s">
        <v>33</v>
      </c>
      <c r="C38" s="39">
        <v>707.9625769999996</v>
      </c>
      <c r="D38" s="39">
        <v>707.9625769999996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14521.404884</v>
      </c>
      <c r="D39" s="39">
        <v>6857.278883999999</v>
      </c>
      <c r="E39" s="39">
        <v>7664.126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13366.184083</v>
      </c>
      <c r="D41" s="39">
        <v>5702.058583000001</v>
      </c>
      <c r="E41" s="39">
        <v>7664.1255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0.095</v>
      </c>
      <c r="D42" s="39">
        <v>0.095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0.095</v>
      </c>
      <c r="D45" s="39">
        <v>0.095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13.0715</v>
      </c>
      <c r="D46" s="39">
        <v>1.524</v>
      </c>
      <c r="E46" s="39">
        <v>11.5475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93.132</v>
      </c>
      <c r="D47" s="40">
        <v>93.132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</v>
      </c>
      <c r="D48" s="40">
        <v>0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0.5</v>
      </c>
      <c r="D49" s="40">
        <v>0.5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92.632</v>
      </c>
      <c r="D50" s="40">
        <v>92.632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453.42582</v>
      </c>
      <c r="D51" s="40">
        <v>453.42582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453.42582</v>
      </c>
      <c r="D53" s="40">
        <v>453.42582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12454.211900999999</v>
      </c>
      <c r="D54" s="40">
        <v>4811.689901</v>
      </c>
      <c r="E54" s="40">
        <v>7642.522</v>
      </c>
    </row>
    <row r="55" spans="1:5" s="24" customFormat="1" ht="15" customHeight="1">
      <c r="A55" s="29">
        <v>15</v>
      </c>
      <c r="B55" s="32" t="s">
        <v>38</v>
      </c>
      <c r="C55" s="39">
        <v>11241.346295</v>
      </c>
      <c r="D55" s="40">
        <v>3598.824295</v>
      </c>
      <c r="E55" s="40">
        <v>7642.522</v>
      </c>
    </row>
    <row r="56" spans="1:5" s="24" customFormat="1" ht="15" customHeight="1">
      <c r="A56" s="29">
        <v>16</v>
      </c>
      <c r="B56" s="33" t="s">
        <v>39</v>
      </c>
      <c r="C56" s="39">
        <v>3598.824295</v>
      </c>
      <c r="D56" s="40">
        <v>3598.824295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1165.7350785048848</v>
      </c>
      <c r="D57" s="40">
        <v>1165.7350785048848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2433.0892164951147</v>
      </c>
      <c r="D58" s="40">
        <v>2433.0892164951147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7642.522</v>
      </c>
      <c r="D59" s="41" t="s">
        <v>0</v>
      </c>
      <c r="E59" s="40">
        <v>7642.522</v>
      </c>
    </row>
    <row r="60" spans="1:5" s="24" customFormat="1" ht="15" customHeight="1">
      <c r="A60" s="29">
        <v>20</v>
      </c>
      <c r="B60" s="34" t="s">
        <v>43</v>
      </c>
      <c r="C60" s="39">
        <v>7642.522</v>
      </c>
      <c r="D60" s="41" t="s">
        <v>0</v>
      </c>
      <c r="E60" s="40">
        <v>7642.522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1212.8656059999998</v>
      </c>
      <c r="D63" s="39">
        <v>1212.8656059999998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352.247862</v>
      </c>
      <c r="D64" s="39">
        <v>342.191862</v>
      </c>
      <c r="E64" s="39">
        <v>10.056</v>
      </c>
    </row>
    <row r="65" spans="1:5" ht="15" customHeight="1">
      <c r="A65" s="22">
        <v>25</v>
      </c>
      <c r="B65" s="37" t="s">
        <v>46</v>
      </c>
      <c r="C65" s="39">
        <v>1155.2208009999993</v>
      </c>
      <c r="D65" s="39">
        <v>1155.2203009999992</v>
      </c>
      <c r="E65" s="39">
        <v>0.0005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25.748829999999998</v>
      </c>
      <c r="D16" s="39">
        <v>-91.33317</v>
      </c>
      <c r="E16" s="39">
        <v>117.082</v>
      </c>
      <c r="F16" s="4"/>
    </row>
    <row r="17" spans="1:6" s="1" customFormat="1" ht="15" customHeight="1">
      <c r="A17" s="22">
        <v>2</v>
      </c>
      <c r="B17" s="26" t="s">
        <v>16</v>
      </c>
      <c r="C17" s="39">
        <v>-0.01503</v>
      </c>
      <c r="D17" s="39">
        <v>-0.01503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83.12319</v>
      </c>
      <c r="D18" s="39">
        <v>-7.197810000000001</v>
      </c>
      <c r="E18" s="39">
        <v>90.321</v>
      </c>
      <c r="F18" s="4"/>
    </row>
    <row r="19" spans="1:6" s="1" customFormat="1" ht="15" customHeight="1">
      <c r="A19" s="22">
        <v>4</v>
      </c>
      <c r="B19" s="27" t="s">
        <v>18</v>
      </c>
      <c r="C19" s="39">
        <v>77.76619000000001</v>
      </c>
      <c r="D19" s="39">
        <v>-7.603810000000001</v>
      </c>
      <c r="E19" s="39">
        <v>85.37</v>
      </c>
      <c r="F19" s="4"/>
    </row>
    <row r="20" spans="1:6" s="1" customFormat="1" ht="15" customHeight="1">
      <c r="A20" s="22">
        <v>5</v>
      </c>
      <c r="B20" s="27" t="s">
        <v>19</v>
      </c>
      <c r="C20" s="39">
        <v>53.48</v>
      </c>
      <c r="D20" s="39">
        <v>0</v>
      </c>
      <c r="E20" s="39">
        <v>53.48</v>
      </c>
      <c r="F20" s="4"/>
    </row>
    <row r="21" spans="1:6" s="1" customFormat="1" ht="15" customHeight="1">
      <c r="A21" s="22">
        <v>6</v>
      </c>
      <c r="B21" s="27" t="s">
        <v>20</v>
      </c>
      <c r="C21" s="39">
        <v>-48.123000000000005</v>
      </c>
      <c r="D21" s="39">
        <v>0.406</v>
      </c>
      <c r="E21" s="39">
        <v>-48.529</v>
      </c>
      <c r="F21" s="4"/>
    </row>
    <row r="22" spans="1:6" s="1" customFormat="1" ht="15" customHeight="1">
      <c r="A22" s="29">
        <v>7</v>
      </c>
      <c r="B22" s="28" t="s">
        <v>21</v>
      </c>
      <c r="C22" s="39">
        <v>-40.11414</v>
      </c>
      <c r="D22" s="39">
        <v>-14.41514</v>
      </c>
      <c r="E22" s="39">
        <v>-25.699</v>
      </c>
      <c r="F22" s="4"/>
    </row>
    <row r="23" spans="1:5" s="4" customFormat="1" ht="15" customHeight="1">
      <c r="A23" s="29">
        <v>8</v>
      </c>
      <c r="B23" s="27" t="s">
        <v>18</v>
      </c>
      <c r="C23" s="39">
        <v>0</v>
      </c>
      <c r="D23" s="39">
        <v>0</v>
      </c>
      <c r="E23" s="39">
        <v>0</v>
      </c>
    </row>
    <row r="24" spans="1:5" s="4" customFormat="1" ht="15" customHeight="1">
      <c r="A24" s="29">
        <v>9</v>
      </c>
      <c r="B24" s="27" t="s">
        <v>19</v>
      </c>
      <c r="C24" s="39">
        <v>-2.537</v>
      </c>
      <c r="D24" s="39">
        <v>0.659</v>
      </c>
      <c r="E24" s="39">
        <v>-3.196</v>
      </c>
    </row>
    <row r="25" spans="1:5" s="4" customFormat="1" ht="15" customHeight="1">
      <c r="A25" s="29">
        <v>10</v>
      </c>
      <c r="B25" s="27" t="s">
        <v>20</v>
      </c>
      <c r="C25" s="39">
        <v>-37.57714</v>
      </c>
      <c r="D25" s="39">
        <v>-15.07414</v>
      </c>
      <c r="E25" s="39">
        <v>-22.503</v>
      </c>
    </row>
    <row r="26" spans="1:5" s="4" customFormat="1" ht="15" customHeight="1">
      <c r="A26" s="29">
        <v>11</v>
      </c>
      <c r="B26" s="30" t="s">
        <v>22</v>
      </c>
      <c r="C26" s="39">
        <v>8.274000000000001</v>
      </c>
      <c r="D26" s="39">
        <v>-0.35</v>
      </c>
      <c r="E26" s="39">
        <v>8.624</v>
      </c>
    </row>
    <row r="27" spans="1:5" s="4" customFormat="1" ht="15" customHeight="1">
      <c r="A27" s="29">
        <v>12</v>
      </c>
      <c r="B27" s="30" t="s">
        <v>23</v>
      </c>
      <c r="C27" s="39">
        <v>0.17601</v>
      </c>
      <c r="D27" s="39">
        <v>0.17601</v>
      </c>
      <c r="E27" s="39">
        <v>0</v>
      </c>
    </row>
    <row r="28" spans="1:5" s="4" customFormat="1" ht="15" customHeight="1">
      <c r="A28" s="29">
        <v>13</v>
      </c>
      <c r="B28" s="27" t="s">
        <v>18</v>
      </c>
      <c r="C28" s="39">
        <v>-0.02186</v>
      </c>
      <c r="D28" s="39">
        <v>-0.02186</v>
      </c>
      <c r="E28" s="39">
        <v>0</v>
      </c>
    </row>
    <row r="29" spans="1:5" s="4" customFormat="1" ht="15" customHeight="1">
      <c r="A29" s="29">
        <v>14</v>
      </c>
      <c r="B29" s="27" t="s">
        <v>24</v>
      </c>
      <c r="C29" s="39">
        <v>0</v>
      </c>
      <c r="D29" s="39">
        <v>0</v>
      </c>
      <c r="E29" s="39">
        <v>0</v>
      </c>
    </row>
    <row r="30" spans="1:5" s="4" customFormat="1" ht="15" customHeight="1">
      <c r="A30" s="29">
        <v>15</v>
      </c>
      <c r="B30" s="27" t="s">
        <v>25</v>
      </c>
      <c r="C30" s="39">
        <v>0.19787000000000002</v>
      </c>
      <c r="D30" s="39">
        <v>0.19787000000000002</v>
      </c>
      <c r="E30" s="39">
        <v>0</v>
      </c>
    </row>
    <row r="31" spans="1:5" s="4" customFormat="1" ht="15" customHeight="1">
      <c r="A31" s="29">
        <v>16</v>
      </c>
      <c r="B31" s="30" t="s">
        <v>26</v>
      </c>
      <c r="C31" s="39">
        <v>3.18078</v>
      </c>
      <c r="D31" s="39">
        <v>-0.20322</v>
      </c>
      <c r="E31" s="39">
        <v>3.384</v>
      </c>
    </row>
    <row r="32" spans="1:5" s="4" customFormat="1" ht="15" customHeight="1">
      <c r="A32" s="29">
        <v>17</v>
      </c>
      <c r="B32" s="27" t="s">
        <v>27</v>
      </c>
      <c r="C32" s="39">
        <v>3.177</v>
      </c>
      <c r="D32" s="39">
        <v>-0.207</v>
      </c>
      <c r="E32" s="39">
        <v>3.384</v>
      </c>
    </row>
    <row r="33" spans="1:5" s="4" customFormat="1" ht="15" customHeight="1">
      <c r="A33" s="29">
        <v>18</v>
      </c>
      <c r="B33" s="27" t="s">
        <v>28</v>
      </c>
      <c r="C33" s="39">
        <v>0.00378</v>
      </c>
      <c r="D33" s="39">
        <v>0.00378</v>
      </c>
      <c r="E33" s="39">
        <v>0</v>
      </c>
    </row>
    <row r="34" spans="1:5" s="4" customFormat="1" ht="15" customHeight="1">
      <c r="A34" s="29">
        <v>19</v>
      </c>
      <c r="B34" s="30" t="s">
        <v>29</v>
      </c>
      <c r="C34" s="39">
        <v>98.60356999999999</v>
      </c>
      <c r="D34" s="39">
        <v>-1.4194300000000002</v>
      </c>
      <c r="E34" s="39">
        <v>100.023</v>
      </c>
    </row>
    <row r="35" spans="1:5" s="4" customFormat="1" ht="15" customHeight="1">
      <c r="A35" s="29">
        <v>20</v>
      </c>
      <c r="B35" s="27" t="s">
        <v>30</v>
      </c>
      <c r="C35" s="39">
        <v>-0.017</v>
      </c>
      <c r="D35" s="39">
        <v>-0.017</v>
      </c>
      <c r="E35" s="39">
        <v>0</v>
      </c>
    </row>
    <row r="36" spans="1:5" s="4" customFormat="1" ht="15" customHeight="1">
      <c r="A36" s="29">
        <v>21</v>
      </c>
      <c r="B36" s="30" t="s">
        <v>31</v>
      </c>
      <c r="C36" s="39">
        <v>-12.96215</v>
      </c>
      <c r="D36" s="39">
        <v>-12.96215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-114.5184</v>
      </c>
      <c r="D37" s="39">
        <v>-54.9474</v>
      </c>
      <c r="E37" s="39">
        <v>-59.571</v>
      </c>
    </row>
    <row r="38" spans="1:6" s="1" customFormat="1" ht="15" customHeight="1">
      <c r="A38" s="22">
        <v>23</v>
      </c>
      <c r="B38" s="26" t="s">
        <v>33</v>
      </c>
      <c r="C38" s="39">
        <v>24.74449400000002</v>
      </c>
      <c r="D38" s="39">
        <v>24.74449400000002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50.493324000000015</v>
      </c>
      <c r="D39" s="39">
        <v>-66.58867599999998</v>
      </c>
      <c r="E39" s="39">
        <v>117.082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-59.29954999999998</v>
      </c>
      <c r="D41" s="39">
        <v>-101.61254999999998</v>
      </c>
      <c r="E41" s="39">
        <v>42.313</v>
      </c>
      <c r="F41" s="4"/>
    </row>
    <row r="42" spans="1:6" s="1" customFormat="1" ht="15" customHeight="1">
      <c r="A42" s="22">
        <v>2</v>
      </c>
      <c r="B42" s="28" t="s">
        <v>21</v>
      </c>
      <c r="C42" s="39">
        <v>0.002</v>
      </c>
      <c r="D42" s="39">
        <v>0.002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0.002</v>
      </c>
      <c r="D45" s="39">
        <v>0.002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8.745999999999999</v>
      </c>
      <c r="D46" s="39">
        <v>-0.092</v>
      </c>
      <c r="E46" s="39">
        <v>8.838</v>
      </c>
      <c r="F46" s="4"/>
    </row>
    <row r="47" spans="1:6" s="1" customFormat="1" ht="15" customHeight="1">
      <c r="A47" s="29">
        <v>7</v>
      </c>
      <c r="B47" s="30" t="s">
        <v>23</v>
      </c>
      <c r="C47" s="40">
        <v>0.339</v>
      </c>
      <c r="D47" s="40">
        <v>0.339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-0.15</v>
      </c>
      <c r="D48" s="40">
        <v>-0.15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0</v>
      </c>
      <c r="D49" s="40">
        <v>0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0.489</v>
      </c>
      <c r="D50" s="40">
        <v>0.489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</v>
      </c>
      <c r="D51" s="40">
        <v>0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</v>
      </c>
      <c r="D53" s="40">
        <v>0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45.39969000000001</v>
      </c>
      <c r="D54" s="40">
        <v>-8.24831</v>
      </c>
      <c r="E54" s="40">
        <v>53.648</v>
      </c>
    </row>
    <row r="55" spans="1:5" s="4" customFormat="1" ht="15" customHeight="1">
      <c r="A55" s="29">
        <v>15</v>
      </c>
      <c r="B55" s="32" t="s">
        <v>38</v>
      </c>
      <c r="C55" s="40">
        <v>61.11591</v>
      </c>
      <c r="D55" s="40">
        <v>7.46791</v>
      </c>
      <c r="E55" s="40">
        <v>53.648</v>
      </c>
    </row>
    <row r="56" spans="1:5" s="4" customFormat="1" ht="15" customHeight="1">
      <c r="A56" s="29">
        <v>16</v>
      </c>
      <c r="B56" s="33" t="s">
        <v>39</v>
      </c>
      <c r="C56" s="40">
        <v>7.46791</v>
      </c>
      <c r="D56" s="40">
        <v>7.46791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-45.801057103986686</v>
      </c>
      <c r="D57" s="40">
        <v>-45.801057103986686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53.26896710398669</v>
      </c>
      <c r="D58" s="40">
        <v>53.26896710398669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53.648</v>
      </c>
      <c r="D59" s="41" t="s">
        <v>0</v>
      </c>
      <c r="E59" s="40">
        <v>53.648</v>
      </c>
    </row>
    <row r="60" spans="1:5" s="4" customFormat="1" ht="15" customHeight="1">
      <c r="A60" s="29">
        <v>20</v>
      </c>
      <c r="B60" s="34" t="s">
        <v>43</v>
      </c>
      <c r="C60" s="41">
        <v>53.648</v>
      </c>
      <c r="D60" s="41" t="s">
        <v>0</v>
      </c>
      <c r="E60" s="40">
        <v>53.648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-15.71622</v>
      </c>
      <c r="D63" s="39">
        <v>-15.71622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-113.78623999999999</v>
      </c>
      <c r="D64" s="39">
        <v>-93.61323999999999</v>
      </c>
      <c r="E64" s="39">
        <v>-20.173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109.79287400000001</v>
      </c>
      <c r="D65" s="39">
        <v>35.02387400000001</v>
      </c>
      <c r="E65" s="39">
        <v>74.769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2015-12-23T07:47:21Z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