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811AA8D0-BD7D-47FE-859D-0FD0A505EFB1}" xr6:coauthVersionLast="47" xr6:coauthVersionMax="47" xr10:uidLastSave="{00000000-0000-0000-0000-000000000000}"/>
  <bookViews>
    <workbookView xWindow="2868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<sst xmlns="http://schemas.openxmlformats.org/spreadsheetml/2006/main" count="68" uniqueCount="46">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</sst>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5364681</v>
      </c>
      <c r="C12" s="50">
        <v>2.0457000000000001</v>
      </c>
      <c r="D12" s="97">
        <v>5344086</v>
      </c>
      <c r="E12" s="50">
        <v>2.0465</v>
      </c>
      <c r="F12" s="104">
        <v>1504809</v>
      </c>
      <c r="G12" s="60">
        <v>1.9882</v>
      </c>
      <c r="H12" s="104">
        <v>314607</v>
      </c>
      <c r="I12" s="60">
        <v>2.1558000000000002</v>
      </c>
      <c r="J12" s="104">
        <v>315652</v>
      </c>
      <c r="K12" s="60">
        <v>2.2427000000000001</v>
      </c>
      <c r="L12" s="104">
        <v>2424470</v>
      </c>
      <c r="M12" s="60">
        <v>2.0259999999999998</v>
      </c>
      <c r="N12" s="104">
        <v>16936</v>
      </c>
      <c r="O12" s="60">
        <v>2.0611999999999999</v>
      </c>
      <c r="P12" s="104">
        <v>666</v>
      </c>
      <c r="Q12" s="60">
        <v>1.4165000000000001</v>
      </c>
      <c r="R12" s="108">
        <v>766947</v>
      </c>
      <c r="S12" s="60">
        <v>2.1000999999999999</v>
      </c>
      <c r="T12" s="104">
        <v>784548</v>
      </c>
      <c r="U12" s="74">
        <v>2.0987</v>
      </c>
      <c r="V12" s="116">
        <v>20595</v>
      </c>
      <c r="W12" s="85">
        <v>1.8391999999999999</v>
      </c>
    </row>
    <row r="13" spans="1:24" ht="18.95" customHeight="1" x14ac:dyDescent="0.2">
      <c r="A13" s="13" t="s">
        <v>4</v>
      </c>
      <c r="B13" s="93">
        <v>5180844</v>
      </c>
      <c r="C13" s="52">
        <v>2.0470000000000002</v>
      </c>
      <c r="D13" s="99">
        <v>5161034</v>
      </c>
      <c r="E13" s="52">
        <v>2.048</v>
      </c>
      <c r="F13" s="106">
        <v>1503160</v>
      </c>
      <c r="G13" s="62">
        <v>1.9873000000000001</v>
      </c>
      <c r="H13" s="106">
        <v>314607</v>
      </c>
      <c r="I13" s="62">
        <v>2.1558000000000002</v>
      </c>
      <c r="J13" s="106">
        <v>315652</v>
      </c>
      <c r="K13" s="62">
        <v>2.2427000000000001</v>
      </c>
      <c r="L13" s="106">
        <v>2424470</v>
      </c>
      <c r="M13" s="62">
        <v>2.0259999999999998</v>
      </c>
      <c r="N13" s="106">
        <v>16592</v>
      </c>
      <c r="O13" s="62">
        <v>2.0565000000000002</v>
      </c>
      <c r="P13" s="106">
        <v>666</v>
      </c>
      <c r="Q13" s="62">
        <v>1.4165000000000001</v>
      </c>
      <c r="R13" s="112">
        <v>585887</v>
      </c>
      <c r="S13" s="62">
        <v>2.1318999999999999</v>
      </c>
      <c r="T13" s="106">
        <v>603144</v>
      </c>
      <c r="U13" s="76">
        <v>2.1291000000000002</v>
      </c>
      <c r="V13" s="118">
        <v>19810</v>
      </c>
      <c r="W13" s="87">
        <v>1.8035000000000001</v>
      </c>
    </row>
    <row r="14" spans="1:24" ht="18.95" customHeight="1" x14ac:dyDescent="0.2">
      <c r="A14" s="13" t="s">
        <v>5</v>
      </c>
      <c r="B14" s="93">
        <v>99400</v>
      </c>
      <c r="C14" s="52">
        <v>1.8306</v>
      </c>
      <c r="D14" s="99">
        <v>98738</v>
      </c>
      <c r="E14" s="52">
        <v>1.8238000000000001</v>
      </c>
      <c r="F14" s="106">
        <v>1536</v>
      </c>
      <c r="G14" s="62">
        <v>2.8279999999999998</v>
      </c>
      <c r="H14" s="106">
        <v>0</v>
      </c>
      <c r="I14" s="62">
        <v>0</v>
      </c>
      <c r="J14" s="106">
        <v>0</v>
      </c>
      <c r="K14" s="62">
        <v>0</v>
      </c>
      <c r="L14" s="106">
        <v>0</v>
      </c>
      <c r="M14" s="62">
        <v>0</v>
      </c>
      <c r="N14" s="106">
        <v>181</v>
      </c>
      <c r="O14" s="62">
        <v>2.524</v>
      </c>
      <c r="P14" s="106">
        <v>0</v>
      </c>
      <c r="Q14" s="62">
        <v>0.34699999999999998</v>
      </c>
      <c r="R14" s="112">
        <v>97021</v>
      </c>
      <c r="S14" s="62">
        <v>1.8066</v>
      </c>
      <c r="T14" s="106">
        <v>97202</v>
      </c>
      <c r="U14" s="76">
        <v>1.8080000000000001</v>
      </c>
      <c r="V14" s="118">
        <v>662</v>
      </c>
      <c r="W14" s="87">
        <v>2.8382000000000001</v>
      </c>
    </row>
    <row r="15" spans="1:24" ht="18.95" customHeight="1" x14ac:dyDescent="0.2">
      <c r="A15" s="13" t="s">
        <v>6</v>
      </c>
      <c r="B15" s="93">
        <v>81588</v>
      </c>
      <c r="C15" s="52">
        <v>2.2414999999999998</v>
      </c>
      <c r="D15" s="99">
        <v>81466</v>
      </c>
      <c r="E15" s="52">
        <v>2.2416</v>
      </c>
      <c r="F15" s="106">
        <v>109</v>
      </c>
      <c r="G15" s="62">
        <v>3.2122999999999999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141</v>
      </c>
      <c r="O15" s="62">
        <v>2.3384</v>
      </c>
      <c r="P15" s="106">
        <v>0</v>
      </c>
      <c r="Q15" s="62">
        <v>0</v>
      </c>
      <c r="R15" s="112">
        <v>81216</v>
      </c>
      <c r="S15" s="62">
        <v>2.2401</v>
      </c>
      <c r="T15" s="106">
        <v>81357</v>
      </c>
      <c r="U15" s="76">
        <v>2.2403</v>
      </c>
      <c r="V15" s="118">
        <v>122</v>
      </c>
      <c r="W15" s="87">
        <v>2.2233999999999998</v>
      </c>
    </row>
    <row r="16" spans="1:24" ht="18.95" customHeight="1" thickBot="1" x14ac:dyDescent="0.25">
      <c r="A16" s="14" t="s">
        <v>7</v>
      </c>
      <c r="B16" s="94">
        <v>2849</v>
      </c>
      <c r="C16" s="53">
        <v>1.5482</v>
      </c>
      <c r="D16" s="100">
        <v>2849</v>
      </c>
      <c r="E16" s="53">
        <v>1.5482</v>
      </c>
      <c r="F16" s="107">
        <v>4</v>
      </c>
      <c r="G16" s="63">
        <v>0.1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22</v>
      </c>
      <c r="O16" s="63">
        <v>0.1</v>
      </c>
      <c r="P16" s="107">
        <v>0</v>
      </c>
      <c r="Q16" s="63">
        <v>0</v>
      </c>
      <c r="R16" s="113">
        <v>2823</v>
      </c>
      <c r="S16" s="63">
        <v>1.5615000000000001</v>
      </c>
      <c r="T16" s="107">
        <v>2845</v>
      </c>
      <c r="U16" s="77">
        <v>1.55</v>
      </c>
      <c r="V16" s="119">
        <v>0</v>
      </c>
      <c r="W16" s="88">
        <v>0</v>
      </c>
    </row>
    <row r="17" spans="1:23" ht="18.95" customHeight="1" thickBot="1" x14ac:dyDescent="0.25">
      <c r="A17" s="10" t="s">
        <v>32</v>
      </c>
      <c r="B17" s="91">
        <v>601</v>
      </c>
      <c r="C17" s="50">
        <v>3</v>
      </c>
      <c r="D17" s="101">
        <v>601</v>
      </c>
      <c r="E17" s="50">
        <v>3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601</v>
      </c>
      <c r="S17" s="60">
        <v>3</v>
      </c>
      <c r="T17" s="108">
        <v>601</v>
      </c>
      <c r="U17" s="74">
        <v>3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601</v>
      </c>
      <c r="C18" s="49">
        <v>3</v>
      </c>
      <c r="D18" s="96">
        <v>601</v>
      </c>
      <c r="E18" s="49">
        <v>3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601</v>
      </c>
      <c r="S18" s="59">
        <v>3</v>
      </c>
      <c r="T18" s="103">
        <v>601</v>
      </c>
      <c r="U18" s="73">
        <v>3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2023-05-30T11:37:58Z</dcterms:created>
  <dcterms:modified xsi:type="dcterms:W3CDTF">2023-05-30T11:37:58Z</dcterms:modified>
</cp:coreProperties>
</file>