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2" yWindow="120" windowWidth="15180" windowHeight="8832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<sst xmlns="http://schemas.openxmlformats.org/spreadsheetml/2006/main" count="145" uniqueCount="51">
  <si>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</si>
  <si>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</si>
  <si>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</si>
  <si>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</si>
  <si>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</si>
  <si>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</si>
  <si>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</si>
  <si>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</si>
  <si>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</si>
  <si>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</si>
  <si>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</si>
  <si>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</si>
  <si>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</si>
  <si>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</si>
  <si>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</si>
  <si>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</si>
  <si>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</si>
  <si>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</si>
  <si>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</si>
  <si>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</si>
  <si>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</si>
  <si>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</si>
  <si>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</si>
  <si>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</si>
  <si>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</si>
  <si>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</si>
  <si>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</si>
  <si>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</si>
  <si>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</si>
  <si>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</si>
  <si>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</si>
  <si>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</si>
  <si>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</si>
  <si>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</si>
  <si>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</si>
  <si>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</si>
  <si>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</si>
  <si>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</si>
  <si>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</si>
  <si>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</si>
  <si>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</si>
  <si>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</si>
  <si>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</si>
  <si>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</si>
  <si>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</si>
  <si>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</si>
  <si>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</si>
  <si>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</si>
  <si>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</si>
  <si>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</si>
  <si>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2022Q1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</si>
</sst>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H5" sqref="H5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23357.08013</v>
      </c>
      <c r="D16" s="41">
        <v>8100.665919999999</v>
      </c>
      <c r="E16" s="38">
        <v>15256.41421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0.0035099999999999997</v>
      </c>
      <c r="D17" s="38">
        <v>0.0035099999999999997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1004.4831300000001</v>
      </c>
      <c r="D18" s="38">
        <v>360.95521</v>
      </c>
      <c r="E18" s="38">
        <v>643.52792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889.55313</v>
      </c>
      <c r="D19" s="38">
        <v>358.45521</v>
      </c>
      <c r="E19" s="38">
        <v>531.09792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86.89</v>
      </c>
      <c r="D20" s="38">
        <v>2.5</v>
      </c>
      <c r="E20" s="38">
        <v>84.39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28.04</v>
      </c>
      <c r="D21" s="38">
        <v>0</v>
      </c>
      <c r="E21" s="38">
        <v>28.04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12139.02004</v>
      </c>
      <c r="D22" s="38">
        <v>4481.81568</v>
      </c>
      <c r="E22" s="38">
        <v>7657.204360000001</v>
      </c>
    </row>
    <row r="23" spans="1:5" s="20" customFormat="1" ht="15" customHeight="1">
      <c r="A23" s="25">
        <v>8</v>
      </c>
      <c r="B23" s="23" t="s">
        <v>16</v>
      </c>
      <c r="C23" s="35">
        <v>15.719</v>
      </c>
      <c r="D23" s="38">
        <v>0</v>
      </c>
      <c r="E23" s="38">
        <v>15.719</v>
      </c>
    </row>
    <row r="24" spans="1:5" s="20" customFormat="1" ht="15" customHeight="1">
      <c r="A24" s="18">
        <v>9</v>
      </c>
      <c r="B24" s="23" t="s">
        <v>17</v>
      </c>
      <c r="C24" s="35">
        <v>36.08523000000001</v>
      </c>
      <c r="D24" s="38">
        <v>0.09</v>
      </c>
      <c r="E24" s="38">
        <v>35.99523000000001</v>
      </c>
    </row>
    <row r="25" spans="1:5" s="20" customFormat="1" ht="15" customHeight="1">
      <c r="A25" s="25">
        <v>10</v>
      </c>
      <c r="B25" s="23" t="s">
        <v>18</v>
      </c>
      <c r="C25" s="35">
        <v>12087.21581</v>
      </c>
      <c r="D25" s="38">
        <v>4481.72568</v>
      </c>
      <c r="E25" s="38">
        <v>7605.49013</v>
      </c>
    </row>
    <row r="26" spans="1:5" s="20" customFormat="1" ht="15" customHeight="1">
      <c r="A26" s="25">
        <v>11</v>
      </c>
      <c r="B26" s="26" t="s">
        <v>19</v>
      </c>
      <c r="C26" s="35">
        <v>54.45083999999999</v>
      </c>
      <c r="D26" s="38">
        <v>54.190839999999994</v>
      </c>
      <c r="E26" s="38">
        <v>0.26</v>
      </c>
    </row>
    <row r="27" spans="1:5" s="20" customFormat="1" ht="15" customHeight="1">
      <c r="A27" s="18">
        <v>12</v>
      </c>
      <c r="B27" s="23" t="s">
        <v>16</v>
      </c>
      <c r="C27" s="35">
        <v>8.296</v>
      </c>
      <c r="D27" s="38">
        <v>8.036</v>
      </c>
      <c r="E27" s="38">
        <v>0.26</v>
      </c>
    </row>
    <row r="28" spans="1:5" s="20" customFormat="1" ht="15" customHeight="1">
      <c r="A28" s="25">
        <v>13</v>
      </c>
      <c r="B28" s="23" t="s">
        <v>20</v>
      </c>
      <c r="C28" s="35">
        <v>6.427</v>
      </c>
      <c r="D28" s="38">
        <v>6.427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39.72783999999999</v>
      </c>
      <c r="D29" s="38">
        <v>39.72783999999999</v>
      </c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794.0322699999999</v>
      </c>
      <c r="D30" s="38">
        <v>194.80719</v>
      </c>
      <c r="E30" s="38">
        <v>599.2250799999999</v>
      </c>
    </row>
    <row r="31" spans="1:5" s="20" customFormat="1" ht="15" customHeight="1">
      <c r="A31" s="25">
        <v>16</v>
      </c>
      <c r="B31" s="23" t="s">
        <v>38</v>
      </c>
      <c r="C31" s="35">
        <v>601.49339</v>
      </c>
      <c r="D31" s="38">
        <v>2.26831</v>
      </c>
      <c r="E31" s="38">
        <v>599.2250799999999</v>
      </c>
    </row>
    <row r="32" spans="1:5" s="20" customFormat="1" ht="15" customHeight="1">
      <c r="A32" s="25">
        <v>17</v>
      </c>
      <c r="B32" s="23" t="s">
        <v>39</v>
      </c>
      <c r="C32" s="35">
        <v>192.53888</v>
      </c>
      <c r="D32" s="38">
        <v>192.53888</v>
      </c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7960.5976200000005</v>
      </c>
      <c r="D33" s="38">
        <v>1963.9449299999999</v>
      </c>
      <c r="E33" s="38">
        <v>5996.652690000001</v>
      </c>
    </row>
    <row r="34" spans="1:5" s="20" customFormat="1" ht="15" customHeight="1">
      <c r="A34" s="25">
        <v>19</v>
      </c>
      <c r="B34" s="23" t="s">
        <v>41</v>
      </c>
      <c r="C34" s="35">
        <v>5.2779300000000005</v>
      </c>
      <c r="D34" s="38">
        <v>5.2779300000000005</v>
      </c>
      <c r="E34" s="38">
        <v>0</v>
      </c>
    </row>
    <row r="35" spans="1:5" s="20" customFormat="1" ht="15" customHeight="1">
      <c r="A35" s="25">
        <v>20</v>
      </c>
      <c r="B35" s="26" t="s">
        <v>42</v>
      </c>
      <c r="C35" s="35">
        <v>380.40790000000004</v>
      </c>
      <c r="D35" s="38">
        <v>380.40790000000004</v>
      </c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354.31311999999997</v>
      </c>
      <c r="D36" s="38">
        <v>4.40612</v>
      </c>
      <c r="E36" s="38">
        <v>349.907</v>
      </c>
    </row>
    <row r="37" spans="1:6" s="21" customFormat="1" ht="15" customHeight="1">
      <c r="A37" s="25">
        <v>22</v>
      </c>
      <c r="B37" s="26" t="s">
        <v>44</v>
      </c>
      <c r="C37" s="35">
        <v>669.7717</v>
      </c>
      <c r="D37" s="38">
        <v>660.13454</v>
      </c>
      <c r="E37" s="38">
        <v>9.63716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15256.41421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22875.4078</v>
      </c>
      <c r="D41" s="38">
        <v>7618.99359</v>
      </c>
      <c r="E41" s="38">
        <v>15256.41421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10.024</v>
      </c>
      <c r="D42" s="38">
        <v>10.024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10.024</v>
      </c>
      <c r="D45" s="38">
        <v>10.024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114.66964999999999</v>
      </c>
      <c r="D46" s="38">
        <v>114.66964999999999</v>
      </c>
      <c r="E46" s="38">
        <v>0</v>
      </c>
    </row>
    <row r="47" spans="1:5" s="20" customFormat="1" ht="15" customHeight="1">
      <c r="A47" s="25">
        <v>8</v>
      </c>
      <c r="B47" s="23" t="s">
        <v>16</v>
      </c>
      <c r="C47" s="35">
        <v>2.36572</v>
      </c>
      <c r="D47" s="38">
        <v>2.36572</v>
      </c>
      <c r="E47" s="38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112.30393</v>
      </c>
      <c r="D49" s="38">
        <v>112.30393</v>
      </c>
      <c r="E49" s="38">
        <v>0</v>
      </c>
    </row>
    <row r="50" spans="1:5" s="20" customFormat="1" ht="15" customHeight="1">
      <c r="A50" s="25">
        <v>11</v>
      </c>
      <c r="B50" s="26" t="s">
        <v>37</v>
      </c>
      <c r="C50" s="35">
        <v>205.37828</v>
      </c>
      <c r="D50" s="38">
        <v>205.37828</v>
      </c>
      <c r="E50" s="38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39</v>
      </c>
      <c r="C52" s="35">
        <v>205.37828000000002</v>
      </c>
      <c r="D52" s="38">
        <v>205.37828000000002</v>
      </c>
      <c r="E52" s="38">
        <v>0</v>
      </c>
    </row>
    <row r="53" spans="1:5" s="20" customFormat="1" ht="15" customHeight="1">
      <c r="A53" s="25">
        <v>14</v>
      </c>
      <c r="B53" s="27" t="s">
        <v>45</v>
      </c>
      <c r="C53" s="35">
        <v>21336.09283</v>
      </c>
      <c r="D53" s="38">
        <v>6531.02885</v>
      </c>
      <c r="E53" s="38">
        <v>14805.06398</v>
      </c>
    </row>
    <row r="54" spans="1:5" s="20" customFormat="1" ht="15" customHeight="1">
      <c r="A54" s="25">
        <v>15</v>
      </c>
      <c r="B54" s="28" t="s">
        <v>48</v>
      </c>
      <c r="C54" s="35">
        <v>19921.958</v>
      </c>
      <c r="D54" s="38">
        <v>5116.89402</v>
      </c>
      <c r="E54" s="38">
        <v>14805.06398</v>
      </c>
    </row>
    <row r="55" spans="1:5" s="20" customFormat="1" ht="15" customHeight="1">
      <c r="A55" s="25">
        <v>16</v>
      </c>
      <c r="B55" s="29" t="s">
        <v>46</v>
      </c>
      <c r="C55" s="35">
        <v>5105.30167</v>
      </c>
      <c r="D55" s="38">
        <v>5105.30167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1583.1789079999999</v>
      </c>
      <c r="D56" s="38">
        <v>1583.1789079999999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3522.122762</v>
      </c>
      <c r="D57" s="38">
        <v>3522.122762</v>
      </c>
      <c r="E57" s="38">
        <v>0</v>
      </c>
    </row>
    <row r="58" spans="1:5" s="20" customFormat="1" ht="15" customHeight="1">
      <c r="A58" s="25">
        <v>19</v>
      </c>
      <c r="B58" s="31" t="s">
        <v>47</v>
      </c>
      <c r="C58" s="35">
        <v>14816.656330000002</v>
      </c>
      <c r="D58" s="38">
        <v>11.59235</v>
      </c>
      <c r="E58" s="38">
        <v>14805.06398</v>
      </c>
    </row>
    <row r="59" spans="1:5" s="20" customFormat="1" ht="15" customHeight="1">
      <c r="A59" s="25">
        <v>20</v>
      </c>
      <c r="B59" s="30" t="s">
        <v>27</v>
      </c>
      <c r="C59" s="35">
        <v>14816.656330000002</v>
      </c>
      <c r="D59" s="38">
        <v>11.59235</v>
      </c>
      <c r="E59" s="38">
        <v>14805.06398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42</v>
      </c>
      <c r="C62" s="35">
        <v>1414.13483</v>
      </c>
      <c r="D62" s="38">
        <v>1414.13483</v>
      </c>
      <c r="E62" s="38">
        <v>0</v>
      </c>
    </row>
    <row r="63" spans="1:6" s="21" customFormat="1" ht="15" customHeight="1">
      <c r="A63" s="25">
        <v>24</v>
      </c>
      <c r="B63" s="26" t="s">
        <v>43</v>
      </c>
      <c r="C63" s="35">
        <v>345.53334</v>
      </c>
      <c r="D63" s="38">
        <v>0.038340000000000006</v>
      </c>
      <c r="E63" s="38">
        <v>345.495</v>
      </c>
      <c r="F63" s="20"/>
    </row>
    <row r="64" spans="1:5" ht="15" customHeight="1">
      <c r="A64" s="25">
        <v>25</v>
      </c>
      <c r="B64" s="26" t="s">
        <v>44</v>
      </c>
      <c r="C64" s="35">
        <v>863.7097</v>
      </c>
      <c r="D64" s="38">
        <v>757.85447</v>
      </c>
      <c r="E64" s="38">
        <v>105.85522999999999</v>
      </c>
    </row>
    <row r="65" spans="1:5" ht="15" customHeight="1">
      <c r="A65" s="18">
        <v>25</v>
      </c>
      <c r="B65" s="33" t="s">
        <v>30</v>
      </c>
      <c r="C65" s="39" t="s">
        <v>32</v>
      </c>
      <c r="D65" s="40" t="s">
        <v>32</v>
      </c>
      <c r="E65" s="38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I5" sqref="I5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425.04317</v>
      </c>
      <c r="D16" s="36"/>
      <c r="E16" s="38">
        <v>425.04317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236.62945000000002</v>
      </c>
      <c r="D18" s="36"/>
      <c r="E18" s="38">
        <v>236.62945000000002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248.68445</v>
      </c>
      <c r="D19" s="36"/>
      <c r="E19" s="38">
        <v>248.68445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-12.068</v>
      </c>
      <c r="D20" s="36"/>
      <c r="E20" s="38">
        <v>-12.068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0.013</v>
      </c>
      <c r="D21" s="36"/>
      <c r="E21" s="38">
        <v>0.013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-99.70086</v>
      </c>
      <c r="D22" s="36"/>
      <c r="E22" s="38">
        <v>-99.70086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-64.69</v>
      </c>
      <c r="D23" s="36"/>
      <c r="E23" s="38">
        <v>-64.69</v>
      </c>
    </row>
    <row r="24" spans="1:5" s="20" customFormat="1" ht="15" customHeight="1">
      <c r="A24" s="18">
        <v>9</v>
      </c>
      <c r="B24" s="23" t="s">
        <v>17</v>
      </c>
      <c r="C24" s="35">
        <v>12.958200000000001</v>
      </c>
      <c r="D24" s="36"/>
      <c r="E24" s="38">
        <v>12.958200000000001</v>
      </c>
    </row>
    <row r="25" spans="1:5" s="20" customFormat="1" ht="15" customHeight="1">
      <c r="A25" s="18">
        <v>10</v>
      </c>
      <c r="B25" s="23" t="s">
        <v>18</v>
      </c>
      <c r="C25" s="35">
        <v>-47.96906</v>
      </c>
      <c r="D25" s="36"/>
      <c r="E25" s="38">
        <v>-47.96906</v>
      </c>
    </row>
    <row r="26" spans="1:5" s="20" customFormat="1" ht="15" customHeight="1">
      <c r="A26" s="18">
        <v>11</v>
      </c>
      <c r="B26" s="26" t="s">
        <v>19</v>
      </c>
      <c r="C26" s="35">
        <v>-1.36</v>
      </c>
      <c r="D26" s="36"/>
      <c r="E26" s="38">
        <v>-1.36</v>
      </c>
    </row>
    <row r="27" spans="1:5" s="20" customFormat="1" ht="15" customHeight="1">
      <c r="A27" s="18">
        <v>12</v>
      </c>
      <c r="B27" s="23" t="s">
        <v>16</v>
      </c>
      <c r="C27" s="35">
        <v>-1.36</v>
      </c>
      <c r="D27" s="36"/>
      <c r="E27" s="38">
        <v>-1.36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4.61323</v>
      </c>
      <c r="D30" s="36"/>
      <c r="E30" s="38">
        <v>4.61323</v>
      </c>
    </row>
    <row r="31" spans="1:5" s="20" customFormat="1" ht="15" customHeight="1">
      <c r="A31" s="18">
        <v>16</v>
      </c>
      <c r="B31" s="23" t="s">
        <v>38</v>
      </c>
      <c r="C31" s="35">
        <v>4.61323</v>
      </c>
      <c r="D31" s="36"/>
      <c r="E31" s="38">
        <v>4.61323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282.12601</v>
      </c>
      <c r="D33" s="36"/>
      <c r="E33" s="38">
        <v>282.12601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11.64</v>
      </c>
      <c r="D36" s="36"/>
      <c r="E36" s="38">
        <v>11.64</v>
      </c>
    </row>
    <row r="37" spans="1:5" s="20" customFormat="1" ht="15" customHeight="1">
      <c r="A37" s="18">
        <v>22</v>
      </c>
      <c r="B37" s="26" t="s">
        <v>44</v>
      </c>
      <c r="C37" s="35">
        <v>-8.90466</v>
      </c>
      <c r="D37" s="36"/>
      <c r="E37" s="38">
        <v>-8.90466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425.04317</v>
      </c>
      <c r="D39" s="36" t="s">
        <v>32</v>
      </c>
      <c r="E39" s="38">
        <v>425.04317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425.04317</v>
      </c>
      <c r="D41" s="37"/>
      <c r="E41" s="38">
        <v>425.04317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</v>
      </c>
      <c r="D46" s="37"/>
      <c r="E46" s="38">
        <v>0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</v>
      </c>
      <c r="D47" s="37"/>
      <c r="E47" s="38">
        <v>0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45</v>
      </c>
      <c r="C53" s="35">
        <v>344.89671999999996</v>
      </c>
      <c r="D53" s="37"/>
      <c r="E53" s="38">
        <v>344.89671999999996</v>
      </c>
    </row>
    <row r="54" spans="1:5" s="20" customFormat="1" ht="15" customHeight="1">
      <c r="A54" s="18">
        <v>14</v>
      </c>
      <c r="B54" s="28" t="s">
        <v>48</v>
      </c>
      <c r="C54" s="35">
        <v>344.89671999999996</v>
      </c>
      <c r="D54" s="37"/>
      <c r="E54" s="38">
        <v>344.89671999999996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47</v>
      </c>
      <c r="C58" s="35">
        <v>344.89671999999996</v>
      </c>
      <c r="D58" s="42"/>
      <c r="E58" s="38">
        <v>344.89671999999996</v>
      </c>
    </row>
    <row r="59" spans="1:5" s="20" customFormat="1" ht="15" customHeight="1">
      <c r="A59" s="18">
        <v>19</v>
      </c>
      <c r="B59" s="30" t="s">
        <v>27</v>
      </c>
      <c r="C59" s="35">
        <v>344.89671999999996</v>
      </c>
      <c r="D59" s="42"/>
      <c r="E59" s="38">
        <v>344.89671999999996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43</v>
      </c>
      <c r="C63" s="35">
        <v>9.625</v>
      </c>
      <c r="D63" s="37"/>
      <c r="E63" s="38">
        <v>9.625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70.52145</v>
      </c>
      <c r="D64" s="37"/>
      <c r="E64" s="38">
        <v>70.52145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 t="s">
        <v>32</v>
      </c>
      <c r="E65" s="38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2022-09-08T16:22:40Z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