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2E1DFB3-413A-4EA3-97DC-32BE057AFF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<sst xmlns="http://schemas.openxmlformats.org/spreadsheetml/2006/main" count="71" uniqueCount="49">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</sst>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54740862</v>
      </c>
      <c r="C13" s="84">
        <v>0.19339999999999999</v>
      </c>
      <c r="D13" s="109">
        <v>53604984</v>
      </c>
      <c r="E13" s="83">
        <v>0.19420000000000001</v>
      </c>
      <c r="F13" s="109">
        <v>13152745</v>
      </c>
      <c r="G13" s="83">
        <v>0.40260000000000001</v>
      </c>
      <c r="H13" s="109">
        <v>667732</v>
      </c>
      <c r="I13" s="83">
        <v>1.1425000000000001</v>
      </c>
      <c r="J13" s="109">
        <v>632924</v>
      </c>
      <c r="K13" s="83">
        <v>1.5004</v>
      </c>
      <c r="L13" s="109">
        <v>2382247</v>
      </c>
      <c r="M13" s="83">
        <v>0.3034</v>
      </c>
      <c r="N13" s="109">
        <v>2196482</v>
      </c>
      <c r="O13" s="83">
        <v>0.21</v>
      </c>
      <c r="P13" s="109">
        <v>1127690</v>
      </c>
      <c r="Q13" s="83">
        <v>8.8999999999999999E-3</v>
      </c>
      <c r="R13" s="109">
        <v>33445165</v>
      </c>
      <c r="S13" s="83">
        <v>6.6000000000000003E-2</v>
      </c>
      <c r="T13" s="109">
        <v>36769336</v>
      </c>
      <c r="U13" s="84">
        <v>7.2800000000000004E-2</v>
      </c>
      <c r="V13" s="109">
        <v>1135877</v>
      </c>
      <c r="W13" s="84">
        <v>0.15840000000000001</v>
      </c>
    </row>
    <row r="14" spans="1:23" ht="18.95" customHeight="1" x14ac:dyDescent="0.2">
      <c r="A14" s="57" t="s">
        <v>33</v>
      </c>
      <c r="B14" s="102">
        <v>53127756</v>
      </c>
      <c r="C14" s="160">
        <v>0.1343</v>
      </c>
      <c r="D14" s="110">
        <v>52033314</v>
      </c>
      <c r="E14" s="59">
        <v>0.13569999999999999</v>
      </c>
      <c r="F14" s="118">
        <v>12084036</v>
      </c>
      <c r="G14" s="60">
        <v>0.2397</v>
      </c>
      <c r="H14" s="118">
        <v>473721</v>
      </c>
      <c r="I14" s="60">
        <v>0.73399999999999999</v>
      </c>
      <c r="J14" s="118">
        <v>446469</v>
      </c>
      <c r="K14" s="60">
        <v>1.2194</v>
      </c>
      <c r="L14" s="118">
        <v>2332495</v>
      </c>
      <c r="M14" s="60">
        <v>0.26250000000000001</v>
      </c>
      <c r="N14" s="118">
        <v>2190492</v>
      </c>
      <c r="O14" s="60">
        <v>0.20499999999999999</v>
      </c>
      <c r="P14" s="118">
        <v>1126796</v>
      </c>
      <c r="Q14" s="147">
        <v>7.6E-3</v>
      </c>
      <c r="R14" s="128">
        <v>33379305</v>
      </c>
      <c r="S14" s="61">
        <v>6.6000000000000003E-2</v>
      </c>
      <c r="T14" s="118">
        <v>36696594</v>
      </c>
      <c r="U14" s="62">
        <v>7.2499999999999995E-2</v>
      </c>
      <c r="V14" s="118">
        <v>1094442</v>
      </c>
      <c r="W14" s="62">
        <v>7.0699999999999999E-2</v>
      </c>
    </row>
    <row r="15" spans="1:23" ht="18.95" customHeight="1" thickBot="1" x14ac:dyDescent="0.25">
      <c r="A15" s="58" t="s">
        <v>14</v>
      </c>
      <c r="B15" s="103">
        <v>1613106</v>
      </c>
      <c r="C15" s="161">
        <v>2.1393</v>
      </c>
      <c r="D15" s="111">
        <v>1571671</v>
      </c>
      <c r="E15" s="63">
        <v>2.1303000000000001</v>
      </c>
      <c r="F15" s="119">
        <v>1068709</v>
      </c>
      <c r="G15" s="64">
        <v>2.2446000000000002</v>
      </c>
      <c r="H15" s="119">
        <v>194011</v>
      </c>
      <c r="I15" s="64">
        <v>2.1398999999999999</v>
      </c>
      <c r="J15" s="119">
        <v>186455</v>
      </c>
      <c r="K15" s="64">
        <v>2.1732999999999998</v>
      </c>
      <c r="L15" s="119">
        <v>49752</v>
      </c>
      <c r="M15" s="64">
        <v>2.2229000000000001</v>
      </c>
      <c r="N15" s="119">
        <v>5990</v>
      </c>
      <c r="O15" s="64">
        <v>2.0434000000000001</v>
      </c>
      <c r="P15" s="119">
        <v>894</v>
      </c>
      <c r="Q15" s="148">
        <v>1.736</v>
      </c>
      <c r="R15" s="129">
        <v>65859</v>
      </c>
      <c r="S15" s="65">
        <v>7.0199999999999999E-2</v>
      </c>
      <c r="T15" s="119">
        <v>72743</v>
      </c>
      <c r="U15" s="66">
        <v>0.25319999999999998</v>
      </c>
      <c r="V15" s="119">
        <v>41435</v>
      </c>
      <c r="W15" s="66">
        <v>2.4771000000000001</v>
      </c>
    </row>
    <row r="16" spans="1:23" ht="18.95" customHeight="1" thickBot="1" x14ac:dyDescent="0.25">
      <c r="A16" s="46" t="s">
        <v>34</v>
      </c>
      <c r="B16" s="104">
        <v>23353129</v>
      </c>
      <c r="C16" s="162">
        <v>2.2860999999999998</v>
      </c>
      <c r="D16" s="112">
        <v>22311773</v>
      </c>
      <c r="E16" s="67">
        <v>2.2818999999999998</v>
      </c>
      <c r="F16" s="120">
        <v>5858537</v>
      </c>
      <c r="G16" s="85">
        <v>2.4590999999999998</v>
      </c>
      <c r="H16" s="120">
        <v>1219340</v>
      </c>
      <c r="I16" s="85">
        <v>3.2326999999999999</v>
      </c>
      <c r="J16" s="120">
        <v>601432</v>
      </c>
      <c r="K16" s="85">
        <v>3.1572</v>
      </c>
      <c r="L16" s="120">
        <v>2055242</v>
      </c>
      <c r="M16" s="85">
        <v>2.5629</v>
      </c>
      <c r="N16" s="120">
        <v>304125</v>
      </c>
      <c r="O16" s="85">
        <v>1.3612</v>
      </c>
      <c r="P16" s="120">
        <v>16911</v>
      </c>
      <c r="Q16" s="149">
        <v>1.6682999999999999</v>
      </c>
      <c r="R16" s="130">
        <v>12256184</v>
      </c>
      <c r="S16" s="86">
        <v>2.0362</v>
      </c>
      <c r="T16" s="120">
        <v>12577220</v>
      </c>
      <c r="U16" s="87">
        <v>2.0194000000000001</v>
      </c>
      <c r="V16" s="120">
        <v>1041356</v>
      </c>
      <c r="W16" s="87">
        <v>2.3765000000000001</v>
      </c>
    </row>
    <row r="17" spans="1:23" ht="18.95" customHeight="1" x14ac:dyDescent="0.2">
      <c r="A17" s="53" t="s">
        <v>15</v>
      </c>
      <c r="B17" s="106">
        <v>16484768</v>
      </c>
      <c r="C17" s="163">
        <v>2.4177</v>
      </c>
      <c r="D17" s="113">
        <v>15821109</v>
      </c>
      <c r="E17" s="69">
        <v>2.4142000000000001</v>
      </c>
      <c r="F17" s="121">
        <v>5770988</v>
      </c>
      <c r="G17" s="70">
        <v>2.4510000000000001</v>
      </c>
      <c r="H17" s="121">
        <v>1003116</v>
      </c>
      <c r="I17" s="70">
        <v>2.7225999999999999</v>
      </c>
      <c r="J17" s="121">
        <v>346613</v>
      </c>
      <c r="K17" s="156">
        <v>2.6164000000000001</v>
      </c>
      <c r="L17" s="121">
        <v>2036156</v>
      </c>
      <c r="M17" s="70">
        <v>2.5779999999999998</v>
      </c>
      <c r="N17" s="121">
        <v>175864</v>
      </c>
      <c r="O17" s="70">
        <v>2.0243000000000002</v>
      </c>
      <c r="P17" s="121">
        <v>15455</v>
      </c>
      <c r="Q17" s="150">
        <v>1.5347</v>
      </c>
      <c r="R17" s="132">
        <v>6472918</v>
      </c>
      <c r="S17" s="71">
        <v>2.2839</v>
      </c>
      <c r="T17" s="121">
        <v>6664236</v>
      </c>
      <c r="U17" s="72">
        <v>2.2753000000000001</v>
      </c>
      <c r="V17" s="121">
        <v>663659</v>
      </c>
      <c r="W17" s="72">
        <v>2.5007999999999999</v>
      </c>
    </row>
    <row r="18" spans="1:23" ht="18.95" customHeight="1" x14ac:dyDescent="0.2">
      <c r="A18" s="53" t="s">
        <v>16</v>
      </c>
      <c r="B18" s="106">
        <v>1896968</v>
      </c>
      <c r="C18" s="163">
        <v>2.7763</v>
      </c>
      <c r="D18" s="113">
        <v>1887561</v>
      </c>
      <c r="E18" s="69">
        <v>2.7772000000000001</v>
      </c>
      <c r="F18" s="121">
        <v>64054</v>
      </c>
      <c r="G18" s="70">
        <v>3.2728999999999999</v>
      </c>
      <c r="H18" s="121">
        <v>11007</v>
      </c>
      <c r="I18" s="70">
        <v>3.0507</v>
      </c>
      <c r="J18" s="121">
        <v>234764</v>
      </c>
      <c r="K18" s="156">
        <v>3.9094000000000002</v>
      </c>
      <c r="L18" s="121">
        <v>2675</v>
      </c>
      <c r="M18" s="70">
        <v>3.2787000000000002</v>
      </c>
      <c r="N18" s="121">
        <v>6836</v>
      </c>
      <c r="O18" s="70">
        <v>2.5059999999999998</v>
      </c>
      <c r="P18" s="121">
        <v>249</v>
      </c>
      <c r="Q18" s="150">
        <v>2.8267000000000002</v>
      </c>
      <c r="R18" s="132">
        <v>1567975</v>
      </c>
      <c r="S18" s="71">
        <v>2.5857999999999999</v>
      </c>
      <c r="T18" s="121">
        <v>1575061</v>
      </c>
      <c r="U18" s="72">
        <v>2.5855000000000001</v>
      </c>
      <c r="V18" s="121">
        <v>9406</v>
      </c>
      <c r="W18" s="72">
        <v>2.5949</v>
      </c>
    </row>
    <row r="19" spans="1:23" ht="18.95" customHeight="1" x14ac:dyDescent="0.2">
      <c r="A19" s="53" t="s">
        <v>17</v>
      </c>
      <c r="B19" s="105">
        <v>1589876</v>
      </c>
      <c r="C19" s="164">
        <v>2.5514000000000001</v>
      </c>
      <c r="D19" s="114">
        <v>1583563</v>
      </c>
      <c r="E19" s="73">
        <v>2.552</v>
      </c>
      <c r="F19" s="122">
        <v>20737</v>
      </c>
      <c r="G19" s="74">
        <v>2.4196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2933</v>
      </c>
      <c r="M19" s="74">
        <v>3.1518999999999999</v>
      </c>
      <c r="N19" s="122">
        <v>3069</v>
      </c>
      <c r="O19" s="74">
        <v>2.4942000000000002</v>
      </c>
      <c r="P19" s="122">
        <v>285</v>
      </c>
      <c r="Q19" s="151">
        <v>2.6433</v>
      </c>
      <c r="R19" s="131">
        <v>1531333</v>
      </c>
      <c r="S19" s="68">
        <v>2.5343</v>
      </c>
      <c r="T19" s="122">
        <v>1534687</v>
      </c>
      <c r="U19" s="75">
        <v>2.5341999999999998</v>
      </c>
      <c r="V19" s="122">
        <v>6313</v>
      </c>
      <c r="W19" s="75">
        <v>2.3887999999999998</v>
      </c>
    </row>
    <row r="20" spans="1:23" ht="18.95" customHeight="1" thickBot="1" x14ac:dyDescent="0.25">
      <c r="A20" s="54" t="s">
        <v>18</v>
      </c>
      <c r="B20" s="103">
        <v>3381518</v>
      </c>
      <c r="C20" s="161">
        <v>1.2450000000000001</v>
      </c>
      <c r="D20" s="115">
        <v>3019540</v>
      </c>
      <c r="E20" s="76">
        <v>1.1374</v>
      </c>
      <c r="F20" s="123">
        <v>2758</v>
      </c>
      <c r="G20" s="77">
        <v>0.71889999999999998</v>
      </c>
      <c r="H20" s="123">
        <v>200067</v>
      </c>
      <c r="I20" s="77">
        <v>5.7919</v>
      </c>
      <c r="J20" s="123">
        <v>0</v>
      </c>
      <c r="K20" s="77">
        <v>0</v>
      </c>
      <c r="L20" s="123">
        <v>13479</v>
      </c>
      <c r="M20" s="77">
        <v>0</v>
      </c>
      <c r="N20" s="123">
        <v>118356</v>
      </c>
      <c r="O20" s="77">
        <v>0.28039999999999998</v>
      </c>
      <c r="P20" s="123">
        <v>922</v>
      </c>
      <c r="Q20" s="152">
        <v>3.2938000000000001</v>
      </c>
      <c r="R20" s="129">
        <v>2683958</v>
      </c>
      <c r="S20" s="65">
        <v>0.83360000000000001</v>
      </c>
      <c r="T20" s="123">
        <v>2803236</v>
      </c>
      <c r="U20" s="78">
        <v>0.81110000000000004</v>
      </c>
      <c r="V20" s="123">
        <v>361978</v>
      </c>
      <c r="W20" s="78">
        <v>2.1427999999999998</v>
      </c>
    </row>
    <row r="21" spans="1:23" ht="18.95" customHeight="1" thickBot="1" x14ac:dyDescent="0.25">
      <c r="A21" s="52" t="s">
        <v>47</v>
      </c>
      <c r="B21" s="104">
        <v>5400</v>
      </c>
      <c r="C21" s="162">
        <v>2.2557</v>
      </c>
      <c r="D21" s="112">
        <v>5400</v>
      </c>
      <c r="E21" s="67">
        <v>2.2557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5400</v>
      </c>
      <c r="S21" s="86">
        <v>2.2557</v>
      </c>
      <c r="T21" s="120">
        <v>5400</v>
      </c>
      <c r="U21" s="87">
        <v>2.2557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5400</v>
      </c>
      <c r="C22" s="164">
        <v>2.2557</v>
      </c>
      <c r="D22" s="114">
        <v>5400</v>
      </c>
      <c r="E22" s="73">
        <v>2.2557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5400</v>
      </c>
      <c r="S22" s="68">
        <v>2.2557</v>
      </c>
      <c r="T22" s="122">
        <v>5400</v>
      </c>
      <c r="U22" s="75">
        <v>2.2557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958834</v>
      </c>
      <c r="C26" s="161">
        <v>1.3565</v>
      </c>
      <c r="D26" s="111">
        <v>954160</v>
      </c>
      <c r="E26" s="63">
        <v>1.3566</v>
      </c>
      <c r="F26" s="125">
        <v>194427</v>
      </c>
      <c r="G26" s="89">
        <v>2.4035000000000002</v>
      </c>
      <c r="H26" s="125">
        <v>25651</v>
      </c>
      <c r="I26" s="89">
        <v>2.1267999999999998</v>
      </c>
      <c r="J26" s="125">
        <v>0</v>
      </c>
      <c r="K26" s="89">
        <v>0</v>
      </c>
      <c r="L26" s="125">
        <v>14212</v>
      </c>
      <c r="M26" s="89">
        <v>2.4540999999999999</v>
      </c>
      <c r="N26" s="125">
        <v>8594</v>
      </c>
      <c r="O26" s="89">
        <v>2.1385999999999998</v>
      </c>
      <c r="P26" s="125">
        <v>35</v>
      </c>
      <c r="Q26" s="154">
        <v>1E-4</v>
      </c>
      <c r="R26" s="134">
        <v>711242</v>
      </c>
      <c r="S26" s="90">
        <v>1.0113000000000001</v>
      </c>
      <c r="T26" s="125">
        <v>719870</v>
      </c>
      <c r="U26" s="91">
        <v>1.0246999999999999</v>
      </c>
      <c r="V26" s="125">
        <v>4673</v>
      </c>
      <c r="W26" s="91">
        <v>1.3431</v>
      </c>
    </row>
    <row r="27" spans="1:23" ht="18.95" customHeight="1" x14ac:dyDescent="0.2">
      <c r="A27" s="157" t="s">
        <v>46</v>
      </c>
      <c r="B27" s="102">
        <v>939571</v>
      </c>
      <c r="C27" s="160">
        <v>1.3841000000000001</v>
      </c>
      <c r="D27" s="110">
        <v>934927</v>
      </c>
      <c r="E27" s="59">
        <v>1.3843000000000001</v>
      </c>
      <c r="F27" s="118">
        <v>194426</v>
      </c>
      <c r="G27" s="60">
        <v>2.4035000000000002</v>
      </c>
      <c r="H27" s="118">
        <v>25651</v>
      </c>
      <c r="I27" s="60">
        <v>2.1267999999999998</v>
      </c>
      <c r="J27" s="118">
        <v>0</v>
      </c>
      <c r="K27" s="60">
        <v>0</v>
      </c>
      <c r="L27" s="118">
        <v>14212</v>
      </c>
      <c r="M27" s="60">
        <v>2.4540999999999999</v>
      </c>
      <c r="N27" s="118">
        <v>8492</v>
      </c>
      <c r="O27" s="60">
        <v>2.1638000000000002</v>
      </c>
      <c r="P27" s="118">
        <v>18</v>
      </c>
      <c r="Q27" s="147">
        <v>1E-4</v>
      </c>
      <c r="R27" s="135">
        <v>692128</v>
      </c>
      <c r="S27" s="97">
        <v>1.0388999999999999</v>
      </c>
      <c r="T27" s="118">
        <v>700638</v>
      </c>
      <c r="U27" s="62">
        <v>1.0525</v>
      </c>
      <c r="V27" s="137">
        <v>4644</v>
      </c>
      <c r="W27" s="62">
        <v>1.3514999999999999</v>
      </c>
    </row>
    <row r="28" spans="1:23" ht="18.95" customHeight="1" thickBot="1" x14ac:dyDescent="0.25">
      <c r="A28" s="98" t="s">
        <v>11</v>
      </c>
      <c r="B28" s="108">
        <v>19262</v>
      </c>
      <c r="C28" s="166">
        <v>9.9000000000000008E-3</v>
      </c>
      <c r="D28" s="117">
        <v>19233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3.7600000000000001E-2</v>
      </c>
      <c r="P28" s="126">
        <v>16</v>
      </c>
      <c r="Q28" s="99">
        <v>1E-4</v>
      </c>
      <c r="R28" s="133">
        <v>19114</v>
      </c>
      <c r="S28" s="81">
        <v>9.7999999999999997E-3</v>
      </c>
      <c r="T28" s="126">
        <v>19232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600</v>
      </c>
      <c r="C29" s="166">
        <v>0.4224</v>
      </c>
      <c r="D29" s="117">
        <v>600</v>
      </c>
      <c r="E29" s="93">
        <v>0.4224</v>
      </c>
      <c r="F29" s="127">
        <v>0</v>
      </c>
      <c r="G29" s="94">
        <v>0</v>
      </c>
      <c r="H29" s="127">
        <v>600</v>
      </c>
      <c r="I29" s="94">
        <v>0.4224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2025-04-25T06:26:34Z</dcterms:created>
  <dcterms:modified xsi:type="dcterms:W3CDTF">2025-04-25T06:26:34Z</dcterms:modified>
</cp:coreProperties>
</file>