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4D9354AD-534B-4061-8CD4-9396D7AAD0A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<sst xmlns="http://schemas.openxmlformats.org/spreadsheetml/2006/main" count="155" uniqueCount="80">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</sst>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89736460</v>
      </c>
      <c r="D13" s="102">
        <v>17774300</v>
      </c>
      <c r="E13" s="102">
        <v>7045844</v>
      </c>
      <c r="F13" s="102">
        <v>3687082</v>
      </c>
      <c r="G13" s="102">
        <v>10353837</v>
      </c>
      <c r="H13" s="102">
        <v>3947662</v>
      </c>
      <c r="I13" s="102">
        <v>72336779</v>
      </c>
      <c r="J13" s="103">
        <v>10139556</v>
      </c>
      <c r="K13" s="103">
        <v>1794930</v>
      </c>
      <c r="L13" s="104">
        <v>569162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1296197</v>
      </c>
      <c r="D14" s="79">
        <v>1250154</v>
      </c>
      <c r="E14" s="79">
        <v>271794</v>
      </c>
      <c r="F14" s="79">
        <v>260279</v>
      </c>
      <c r="G14" s="79">
        <v>294935</v>
      </c>
      <c r="H14" s="79">
        <v>286600</v>
      </c>
      <c r="I14" s="79">
        <v>729468</v>
      </c>
      <c r="J14" s="79">
        <v>703274</v>
      </c>
      <c r="K14" s="79">
        <v>32184</v>
      </c>
      <c r="L14" s="80">
        <v>32173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30377</v>
      </c>
      <c r="D15" s="82">
        <v>24519</v>
      </c>
      <c r="E15" s="82">
        <v>9627</v>
      </c>
      <c r="F15" s="82">
        <v>3772</v>
      </c>
      <c r="G15" s="82">
        <v>3733</v>
      </c>
      <c r="H15" s="82">
        <v>3730</v>
      </c>
      <c r="I15" s="82">
        <v>17017</v>
      </c>
      <c r="J15" s="82">
        <v>17017</v>
      </c>
      <c r="K15" s="82">
        <v>1002</v>
      </c>
      <c r="L15" s="83">
        <v>1002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4206727</v>
      </c>
      <c r="D16" s="82">
        <v>2306946</v>
      </c>
      <c r="E16" s="82">
        <v>1942566</v>
      </c>
      <c r="F16" s="82">
        <v>890495</v>
      </c>
      <c r="G16" s="82">
        <v>795385</v>
      </c>
      <c r="H16" s="82">
        <v>408566</v>
      </c>
      <c r="I16" s="82">
        <v>1468775</v>
      </c>
      <c r="J16" s="82">
        <v>1007885</v>
      </c>
      <c r="K16" s="82">
        <v>192501</v>
      </c>
      <c r="L16" s="83">
        <v>150103</v>
      </c>
    </row>
    <row r="17" spans="1:12" s="35" customFormat="1" x14ac:dyDescent="0.2">
      <c r="A17" s="64" t="s">
        <v>5</v>
      </c>
      <c r="B17" s="60" t="s">
        <v>48</v>
      </c>
      <c r="C17" s="81">
        <v>2052267</v>
      </c>
      <c r="D17" s="82">
        <v>264828</v>
      </c>
      <c r="E17" s="82">
        <v>63524</v>
      </c>
      <c r="F17" s="82">
        <v>33293</v>
      </c>
      <c r="G17" s="82">
        <v>1352860</v>
      </c>
      <c r="H17" s="82">
        <v>21579</v>
      </c>
      <c r="I17" s="82">
        <v>635884</v>
      </c>
      <c r="J17" s="82">
        <v>209955</v>
      </c>
      <c r="K17" s="82">
        <v>8342</v>
      </c>
      <c r="L17" s="83">
        <v>3607</v>
      </c>
    </row>
    <row r="18" spans="1:12" s="35" customFormat="1" x14ac:dyDescent="0.2">
      <c r="A18" s="64" t="s">
        <v>6</v>
      </c>
      <c r="B18" s="61" t="s">
        <v>49</v>
      </c>
      <c r="C18" s="81">
        <v>455981</v>
      </c>
      <c r="D18" s="82">
        <v>133753</v>
      </c>
      <c r="E18" s="82">
        <v>62744</v>
      </c>
      <c r="F18" s="82">
        <v>22588</v>
      </c>
      <c r="G18" s="82">
        <v>29384</v>
      </c>
      <c r="H18" s="82">
        <v>17942</v>
      </c>
      <c r="I18" s="82">
        <v>363854</v>
      </c>
      <c r="J18" s="82">
        <v>93223</v>
      </c>
      <c r="K18" s="82">
        <v>5127</v>
      </c>
      <c r="L18" s="83">
        <v>5127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1698917</v>
      </c>
      <c r="D19" s="82">
        <v>1194426</v>
      </c>
      <c r="E19" s="82">
        <v>364840</v>
      </c>
      <c r="F19" s="82">
        <v>323181</v>
      </c>
      <c r="G19" s="82">
        <v>665279</v>
      </c>
      <c r="H19" s="82">
        <v>327580</v>
      </c>
      <c r="I19" s="82">
        <v>668798</v>
      </c>
      <c r="J19" s="82">
        <v>543665</v>
      </c>
      <c r="K19" s="82">
        <v>80745</v>
      </c>
      <c r="L19" s="83">
        <v>67426</v>
      </c>
    </row>
    <row r="20" spans="1:12" s="35" customFormat="1" x14ac:dyDescent="0.2">
      <c r="A20" s="64" t="s">
        <v>8</v>
      </c>
      <c r="B20" s="60" t="s">
        <v>51</v>
      </c>
      <c r="C20" s="81">
        <v>3924223</v>
      </c>
      <c r="D20" s="82">
        <v>2479872</v>
      </c>
      <c r="E20" s="82">
        <v>1697031</v>
      </c>
      <c r="F20" s="82">
        <v>1054845</v>
      </c>
      <c r="G20" s="82">
        <v>568891</v>
      </c>
      <c r="H20" s="82">
        <v>401258</v>
      </c>
      <c r="I20" s="82">
        <v>1658301</v>
      </c>
      <c r="J20" s="82">
        <v>1023769</v>
      </c>
      <c r="K20" s="82">
        <v>155677</v>
      </c>
      <c r="L20" s="83">
        <v>126049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1616792</v>
      </c>
      <c r="D21" s="82">
        <v>737164</v>
      </c>
      <c r="E21" s="82">
        <v>299417</v>
      </c>
      <c r="F21" s="82">
        <v>150570</v>
      </c>
      <c r="G21" s="82">
        <v>185169</v>
      </c>
      <c r="H21" s="82">
        <v>118425</v>
      </c>
      <c r="I21" s="82">
        <v>1132206</v>
      </c>
      <c r="J21" s="82">
        <v>468169</v>
      </c>
      <c r="K21" s="82">
        <v>36902</v>
      </c>
      <c r="L21" s="83">
        <v>35247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349593</v>
      </c>
      <c r="D22" s="82">
        <v>304299</v>
      </c>
      <c r="E22" s="82">
        <v>31336</v>
      </c>
      <c r="F22" s="82">
        <v>28190</v>
      </c>
      <c r="G22" s="82">
        <v>57819</v>
      </c>
      <c r="H22" s="82">
        <v>51062</v>
      </c>
      <c r="I22" s="82">
        <v>260439</v>
      </c>
      <c r="J22" s="82">
        <v>225047</v>
      </c>
      <c r="K22" s="82">
        <v>13654</v>
      </c>
      <c r="L22" s="83">
        <v>12503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597185</v>
      </c>
      <c r="D23" s="82">
        <v>352693</v>
      </c>
      <c r="E23" s="82">
        <v>116021</v>
      </c>
      <c r="F23" s="82">
        <v>72170</v>
      </c>
      <c r="G23" s="82">
        <v>134451</v>
      </c>
      <c r="H23" s="82">
        <v>83376</v>
      </c>
      <c r="I23" s="82">
        <v>346712</v>
      </c>
      <c r="J23" s="82">
        <v>197148</v>
      </c>
      <c r="K23" s="82">
        <v>7727</v>
      </c>
      <c r="L23" s="83">
        <v>6916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1749295</v>
      </c>
      <c r="D24" s="82">
        <v>446055</v>
      </c>
      <c r="E24" s="82">
        <v>207168</v>
      </c>
      <c r="F24" s="82">
        <v>73058</v>
      </c>
      <c r="G24" s="82">
        <v>567091</v>
      </c>
      <c r="H24" s="82">
        <v>145710</v>
      </c>
      <c r="I24" s="82">
        <v>975036</v>
      </c>
      <c r="J24" s="82">
        <v>227287</v>
      </c>
      <c r="K24" s="82">
        <v>5869</v>
      </c>
      <c r="L24" s="83">
        <v>3320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6540224</v>
      </c>
      <c r="D25" s="82">
        <v>4039245</v>
      </c>
      <c r="E25" s="82">
        <v>177189</v>
      </c>
      <c r="F25" s="82">
        <v>148209</v>
      </c>
      <c r="G25" s="82">
        <v>2176072</v>
      </c>
      <c r="H25" s="82">
        <v>1138448</v>
      </c>
      <c r="I25" s="82">
        <v>4186963</v>
      </c>
      <c r="J25" s="82">
        <v>2752588</v>
      </c>
      <c r="K25" s="82">
        <v>42712</v>
      </c>
      <c r="L25" s="83">
        <v>24964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1890694</v>
      </c>
      <c r="D26" s="82">
        <v>1392843</v>
      </c>
      <c r="E26" s="82">
        <v>238719</v>
      </c>
      <c r="F26" s="82">
        <v>197343</v>
      </c>
      <c r="G26" s="82">
        <v>675121</v>
      </c>
      <c r="H26" s="82">
        <v>453248</v>
      </c>
      <c r="I26" s="82">
        <v>976855</v>
      </c>
      <c r="J26" s="82">
        <v>742252</v>
      </c>
      <c r="K26" s="82">
        <v>42410</v>
      </c>
      <c r="L26" s="83">
        <v>40069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1353519</v>
      </c>
      <c r="D27" s="82">
        <v>1059770</v>
      </c>
      <c r="E27" s="82">
        <v>194689</v>
      </c>
      <c r="F27" s="82">
        <v>160770</v>
      </c>
      <c r="G27" s="82">
        <v>213958</v>
      </c>
      <c r="H27" s="82">
        <v>127237</v>
      </c>
      <c r="I27" s="82">
        <v>944871</v>
      </c>
      <c r="J27" s="82">
        <v>771762</v>
      </c>
      <c r="K27" s="82">
        <v>59199</v>
      </c>
      <c r="L27" s="83">
        <v>43577</v>
      </c>
    </row>
    <row r="28" spans="1:12" s="35" customFormat="1" x14ac:dyDescent="0.2">
      <c r="A28" s="64" t="s">
        <v>13</v>
      </c>
      <c r="B28" s="60" t="s">
        <v>59</v>
      </c>
      <c r="C28" s="81">
        <v>1134366</v>
      </c>
      <c r="D28" s="82">
        <v>428616</v>
      </c>
      <c r="E28" s="82">
        <v>72694</v>
      </c>
      <c r="F28" s="82">
        <v>25826</v>
      </c>
      <c r="G28" s="82">
        <v>111121</v>
      </c>
      <c r="H28" s="82">
        <v>21852</v>
      </c>
      <c r="I28" s="82">
        <v>950551</v>
      </c>
      <c r="J28" s="82">
        <v>380939</v>
      </c>
      <c r="K28" s="82">
        <v>284</v>
      </c>
      <c r="L28" s="83">
        <v>72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85003</v>
      </c>
      <c r="D29" s="82">
        <v>68612</v>
      </c>
      <c r="E29" s="82">
        <v>7318</v>
      </c>
      <c r="F29" s="82">
        <v>7316</v>
      </c>
      <c r="G29" s="82">
        <v>15303</v>
      </c>
      <c r="H29" s="82">
        <v>11000</v>
      </c>
      <c r="I29" s="82">
        <v>62382</v>
      </c>
      <c r="J29" s="82">
        <v>50297</v>
      </c>
      <c r="K29" s="82">
        <v>5567</v>
      </c>
      <c r="L29" s="83">
        <v>5567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314066</v>
      </c>
      <c r="D30" s="82">
        <v>271408</v>
      </c>
      <c r="E30" s="82">
        <v>14826</v>
      </c>
      <c r="F30" s="82">
        <v>9545</v>
      </c>
      <c r="G30" s="82">
        <v>73704</v>
      </c>
      <c r="H30" s="82">
        <v>68407</v>
      </c>
      <c r="I30" s="82">
        <v>225535</v>
      </c>
      <c r="J30" s="82">
        <v>193456</v>
      </c>
      <c r="K30" s="82">
        <v>1695</v>
      </c>
      <c r="L30" s="83">
        <v>1695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311664</v>
      </c>
      <c r="D31" s="82">
        <v>164424</v>
      </c>
      <c r="E31" s="82">
        <v>11131</v>
      </c>
      <c r="F31" s="82">
        <v>11051</v>
      </c>
      <c r="G31" s="82">
        <v>165226</v>
      </c>
      <c r="H31" s="82">
        <v>74626</v>
      </c>
      <c r="I31" s="82">
        <v>135307</v>
      </c>
      <c r="J31" s="82">
        <v>78747</v>
      </c>
      <c r="K31" s="82">
        <v>1445</v>
      </c>
      <c r="L31" s="83">
        <v>1405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115889</v>
      </c>
      <c r="D32" s="82">
        <v>105078</v>
      </c>
      <c r="E32" s="82">
        <v>10326</v>
      </c>
      <c r="F32" s="82">
        <v>9408</v>
      </c>
      <c r="G32" s="82">
        <v>24116</v>
      </c>
      <c r="H32" s="82">
        <v>20114</v>
      </c>
      <c r="I32" s="82">
        <v>81447</v>
      </c>
      <c r="J32" s="82">
        <v>75555</v>
      </c>
      <c r="K32" s="82">
        <v>2870</v>
      </c>
      <c r="L32" s="83">
        <v>2868</v>
      </c>
    </row>
    <row r="33" spans="1:12" s="35" customFormat="1" ht="22.5" x14ac:dyDescent="0.2">
      <c r="A33" s="65" t="s">
        <v>16</v>
      </c>
      <c r="B33" s="61" t="s">
        <v>64</v>
      </c>
      <c r="C33" s="81">
        <v>55933944</v>
      </c>
      <c r="D33" s="82">
        <v>210</v>
      </c>
      <c r="E33" s="84">
        <v>685886</v>
      </c>
      <c r="F33" s="84">
        <v>0</v>
      </c>
      <c r="G33" s="84">
        <v>686174</v>
      </c>
      <c r="H33" s="84">
        <v>0</v>
      </c>
      <c r="I33" s="84">
        <v>54561884</v>
      </c>
      <c r="J33" s="84">
        <v>210</v>
      </c>
      <c r="K33" s="84">
        <v>1057814</v>
      </c>
      <c r="L33" s="85">
        <v>0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4079535</v>
      </c>
      <c r="D34" s="87">
        <v>749385</v>
      </c>
      <c r="E34" s="88">
        <v>566997</v>
      </c>
      <c r="F34" s="88">
        <v>205172</v>
      </c>
      <c r="G34" s="88">
        <v>1558045</v>
      </c>
      <c r="H34" s="88">
        <v>166903</v>
      </c>
      <c r="I34" s="88">
        <v>1954493</v>
      </c>
      <c r="J34" s="88">
        <v>377310</v>
      </c>
      <c r="K34" s="88">
        <v>41205</v>
      </c>
      <c r="L34" s="89">
        <v>5474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24658000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45842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1219830</v>
      </c>
    </row>
    <row r="15" spans="1:4" s="49" customFormat="1" ht="12" customHeight="1" x14ac:dyDescent="0.2">
      <c r="A15" s="124"/>
      <c r="B15" s="120"/>
      <c r="C15" s="52" t="s">
        <v>69</v>
      </c>
      <c r="D15" s="91">
        <v>0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30279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4123936</v>
      </c>
    </row>
    <row r="19" spans="1:4" s="49" customFormat="1" ht="12" customHeight="1" x14ac:dyDescent="0.2">
      <c r="A19" s="124"/>
      <c r="B19" s="120"/>
      <c r="C19" s="52" t="s">
        <v>69</v>
      </c>
      <c r="D19" s="91">
        <v>20317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2047267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441189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2488457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1668315</v>
      </c>
    </row>
    <row r="27" spans="1:4" s="49" customFormat="1" ht="12" customHeight="1" x14ac:dyDescent="0.2">
      <c r="A27" s="124"/>
      <c r="B27" s="120"/>
      <c r="C27" s="52" t="s">
        <v>69</v>
      </c>
      <c r="D27" s="91">
        <v>13999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3780961</v>
      </c>
    </row>
    <row r="29" spans="1:4" ht="12" customHeight="1" x14ac:dyDescent="0.2">
      <c r="A29" s="124"/>
      <c r="B29" s="120"/>
      <c r="C29" s="52" t="s">
        <v>69</v>
      </c>
      <c r="D29" s="91">
        <v>8652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1186240</v>
      </c>
    </row>
    <row r="31" spans="1:4" ht="12" customHeight="1" x14ac:dyDescent="0.2">
      <c r="A31" s="124"/>
      <c r="B31" s="120"/>
      <c r="C31" s="52" t="s">
        <v>69</v>
      </c>
      <c r="D31" s="91">
        <v>170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588019</v>
      </c>
    </row>
    <row r="33" spans="1:4" ht="12" customHeight="1" x14ac:dyDescent="0.2">
      <c r="A33" s="124"/>
      <c r="B33" s="120"/>
      <c r="C33" s="52" t="s">
        <v>69</v>
      </c>
      <c r="D33" s="91">
        <v>1070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1774259</v>
      </c>
    </row>
    <row r="35" spans="1:4" ht="12" customHeight="1" x14ac:dyDescent="0.2">
      <c r="A35" s="124"/>
      <c r="B35" s="122"/>
      <c r="C35" s="52" t="s">
        <v>69</v>
      </c>
      <c r="D35" s="90">
        <v>1240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5318805</v>
      </c>
    </row>
    <row r="37" spans="1:4" ht="12" customHeight="1" x14ac:dyDescent="0.2">
      <c r="A37" s="124"/>
      <c r="B37" s="120"/>
      <c r="C37" s="52" t="s">
        <v>69</v>
      </c>
      <c r="D37" s="91">
        <v>1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1837858</v>
      </c>
    </row>
    <row r="39" spans="1:4" ht="12" customHeight="1" x14ac:dyDescent="0.2">
      <c r="A39" s="124"/>
      <c r="B39" s="120"/>
      <c r="C39" s="52" t="s">
        <v>69</v>
      </c>
      <c r="D39" s="91">
        <v>1620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1337295</v>
      </c>
    </row>
    <row r="41" spans="1:4" ht="12" x14ac:dyDescent="0.2">
      <c r="A41" s="124"/>
      <c r="B41" s="120"/>
      <c r="C41" s="52" t="s">
        <v>69</v>
      </c>
      <c r="D41" s="91">
        <v>3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3175153</v>
      </c>
    </row>
    <row r="43" spans="1:4" ht="12" customHeight="1" x14ac:dyDescent="0.2">
      <c r="A43" s="124"/>
      <c r="B43" s="122"/>
      <c r="C43" s="52" t="s">
        <v>69</v>
      </c>
      <c r="D43" s="91">
        <v>1623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8493959</v>
      </c>
    </row>
    <row r="45" spans="1:4" ht="12" customHeight="1" x14ac:dyDescent="0.2">
      <c r="A45" s="124"/>
      <c r="B45" s="122"/>
      <c r="C45" s="53" t="s">
        <v>69</v>
      </c>
      <c r="D45" s="90">
        <v>1624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326363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751641</v>
      </c>
    </row>
    <row r="49" spans="1:4" thickBot="1" x14ac:dyDescent="0.25">
      <c r="A49" s="75"/>
      <c r="B49" s="125"/>
      <c r="C49" s="54" t="s">
        <v>69</v>
      </c>
      <c r="D49" s="93">
        <v>9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2025-11-24T08:17:20Z</dcterms:created>
  <dcterms:modified xsi:type="dcterms:W3CDTF">2025-11-24T08:17:20Z</dcterms:modified>
</cp:coreProperties>
</file>