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E064F6A-AD79-4240-83A5-46C9A419FAD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<sst xmlns="http://schemas.openxmlformats.org/spreadsheetml/2006/main" count="65" uniqueCount="63">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</sst>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83930397</v>
      </c>
      <c r="D11" s="61">
        <v>56302940</v>
      </c>
      <c r="E11" s="62">
        <v>27627457</v>
      </c>
      <c r="F11" s="63">
        <v>20971080</v>
      </c>
      <c r="G11" s="61">
        <v>3276361</v>
      </c>
      <c r="H11" s="64">
        <v>3380016</v>
      </c>
    </row>
    <row r="12" spans="1:9" ht="11.25" x14ac:dyDescent="0.2">
      <c r="A12" s="33" t="s">
        <v>17</v>
      </c>
      <c r="B12" s="26" t="s">
        <v>35</v>
      </c>
      <c r="C12" s="40">
        <v>558910</v>
      </c>
      <c r="D12" s="40">
        <v>494374</v>
      </c>
      <c r="E12" s="41">
        <v>64536</v>
      </c>
      <c r="F12" s="42">
        <v>61523</v>
      </c>
      <c r="G12" s="40">
        <v>3013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116281</v>
      </c>
      <c r="D13" s="44">
        <v>59618</v>
      </c>
      <c r="E13" s="45">
        <v>56664</v>
      </c>
      <c r="F13" s="46">
        <v>56664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3178769</v>
      </c>
      <c r="D14" s="44">
        <v>2445141</v>
      </c>
      <c r="E14" s="45">
        <v>733629</v>
      </c>
      <c r="F14" s="46">
        <v>729424</v>
      </c>
      <c r="G14" s="44">
        <v>3816</v>
      </c>
      <c r="H14" s="47">
        <v>388</v>
      </c>
    </row>
    <row r="15" spans="1:9" ht="11.25" x14ac:dyDescent="0.2">
      <c r="A15" s="34" t="s">
        <v>20</v>
      </c>
      <c r="B15" s="32" t="s">
        <v>38</v>
      </c>
      <c r="C15" s="44">
        <v>2684514</v>
      </c>
      <c r="D15" s="48">
        <v>844665</v>
      </c>
      <c r="E15" s="49">
        <v>1839850</v>
      </c>
      <c r="F15" s="50">
        <v>1818509</v>
      </c>
      <c r="G15" s="48">
        <v>20678</v>
      </c>
      <c r="H15" s="51">
        <v>662</v>
      </c>
    </row>
    <row r="16" spans="1:9" ht="22.5" x14ac:dyDescent="0.2">
      <c r="A16" s="36" t="s">
        <v>21</v>
      </c>
      <c r="B16" s="28" t="s">
        <v>39</v>
      </c>
      <c r="C16" s="44">
        <v>346399</v>
      </c>
      <c r="D16" s="44">
        <v>184096</v>
      </c>
      <c r="E16" s="45">
        <v>162303</v>
      </c>
      <c r="F16" s="46">
        <v>155151</v>
      </c>
      <c r="G16" s="44">
        <v>7129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1679444</v>
      </c>
      <c r="D17" s="44">
        <v>1382202</v>
      </c>
      <c r="E17" s="45">
        <v>297242</v>
      </c>
      <c r="F17" s="46">
        <v>292467</v>
      </c>
      <c r="G17" s="44">
        <v>2538</v>
      </c>
      <c r="H17" s="47">
        <v>2237</v>
      </c>
    </row>
    <row r="18" spans="1:8" ht="11.25" x14ac:dyDescent="0.2">
      <c r="A18" s="36" t="s">
        <v>23</v>
      </c>
      <c r="B18" s="28" t="s">
        <v>41</v>
      </c>
      <c r="C18" s="44">
        <v>3089408</v>
      </c>
      <c r="D18" s="44">
        <v>2488627</v>
      </c>
      <c r="E18" s="45">
        <v>600781</v>
      </c>
      <c r="F18" s="46">
        <v>596658</v>
      </c>
      <c r="G18" s="44">
        <v>4107</v>
      </c>
      <c r="H18" s="47">
        <v>15</v>
      </c>
    </row>
    <row r="19" spans="1:8" ht="11.25" x14ac:dyDescent="0.2">
      <c r="A19" s="36" t="s">
        <v>55</v>
      </c>
      <c r="B19" s="29" t="s">
        <v>42</v>
      </c>
      <c r="C19" s="44">
        <v>1296776</v>
      </c>
      <c r="D19" s="44">
        <v>756723</v>
      </c>
      <c r="E19" s="45">
        <v>540053</v>
      </c>
      <c r="F19" s="46">
        <v>521012</v>
      </c>
      <c r="G19" s="44">
        <v>19003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379819</v>
      </c>
      <c r="D20" s="44">
        <v>317138</v>
      </c>
      <c r="E20" s="45">
        <v>62681</v>
      </c>
      <c r="F20" s="46">
        <v>62157</v>
      </c>
      <c r="G20" s="44">
        <v>397</v>
      </c>
      <c r="H20" s="47">
        <v>126</v>
      </c>
    </row>
    <row r="21" spans="1:8" ht="11.25" x14ac:dyDescent="0.2">
      <c r="A21" s="36" t="s">
        <v>25</v>
      </c>
      <c r="B21" s="29" t="s">
        <v>44</v>
      </c>
      <c r="C21" s="44">
        <v>1386839</v>
      </c>
      <c r="D21" s="44">
        <v>1008732</v>
      </c>
      <c r="E21" s="45">
        <v>378107</v>
      </c>
      <c r="F21" s="46">
        <v>377418</v>
      </c>
      <c r="G21" s="44">
        <v>689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4049710</v>
      </c>
      <c r="D22" s="44">
        <v>1102840</v>
      </c>
      <c r="E22" s="45">
        <v>2946870</v>
      </c>
      <c r="F22" s="46">
        <v>2869090</v>
      </c>
      <c r="G22" s="44">
        <v>65761</v>
      </c>
      <c r="H22" s="47">
        <v>12019</v>
      </c>
    </row>
    <row r="23" spans="1:8" ht="11.25" x14ac:dyDescent="0.2">
      <c r="A23" s="36" t="s">
        <v>56</v>
      </c>
      <c r="B23" s="29" t="s">
        <v>46</v>
      </c>
      <c r="C23" s="44">
        <v>3220728</v>
      </c>
      <c r="D23" s="48">
        <v>2654302</v>
      </c>
      <c r="E23" s="45">
        <v>566426</v>
      </c>
      <c r="F23" s="52">
        <v>446754</v>
      </c>
      <c r="G23" s="48">
        <v>10125</v>
      </c>
      <c r="H23" s="53">
        <v>109547</v>
      </c>
    </row>
    <row r="24" spans="1:8" ht="11.25" x14ac:dyDescent="0.2">
      <c r="A24" s="36" t="s">
        <v>57</v>
      </c>
      <c r="B24" s="29" t="s">
        <v>47</v>
      </c>
      <c r="C24" s="44">
        <v>2430532</v>
      </c>
      <c r="D24" s="44">
        <v>1944935</v>
      </c>
      <c r="E24" s="45">
        <v>485597</v>
      </c>
      <c r="F24" s="46">
        <v>472414</v>
      </c>
      <c r="G24" s="44">
        <v>13183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1366319</v>
      </c>
      <c r="D25" s="44">
        <v>1005255</v>
      </c>
      <c r="E25" s="45">
        <v>361063</v>
      </c>
      <c r="F25" s="46">
        <v>358905</v>
      </c>
      <c r="G25" s="44">
        <v>2158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2873190</v>
      </c>
      <c r="D26" s="48">
        <v>1428685</v>
      </c>
      <c r="E26" s="45">
        <v>1444505</v>
      </c>
      <c r="F26" s="52">
        <v>1443858</v>
      </c>
      <c r="G26" s="48">
        <v>487</v>
      </c>
      <c r="H26" s="53">
        <v>160</v>
      </c>
    </row>
    <row r="27" spans="1:8" ht="11.25" x14ac:dyDescent="0.2">
      <c r="A27" s="36" t="s">
        <v>58</v>
      </c>
      <c r="B27" s="29" t="s">
        <v>50</v>
      </c>
      <c r="C27" s="44">
        <v>644887</v>
      </c>
      <c r="D27" s="48">
        <v>632419</v>
      </c>
      <c r="E27" s="45">
        <v>12468</v>
      </c>
      <c r="F27" s="52">
        <v>11497</v>
      </c>
      <c r="G27" s="48">
        <v>971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908015</v>
      </c>
      <c r="D28" s="44">
        <v>787867</v>
      </c>
      <c r="E28" s="45">
        <v>120148</v>
      </c>
      <c r="F28" s="46">
        <v>112685</v>
      </c>
      <c r="G28" s="44">
        <v>6930</v>
      </c>
      <c r="H28" s="47">
        <v>533</v>
      </c>
    </row>
    <row r="29" spans="1:8" ht="11.25" x14ac:dyDescent="0.2">
      <c r="A29" s="36" t="s">
        <v>29</v>
      </c>
      <c r="B29" s="29" t="s">
        <v>52</v>
      </c>
      <c r="C29" s="44">
        <v>598358</v>
      </c>
      <c r="D29" s="44">
        <v>379282</v>
      </c>
      <c r="E29" s="45">
        <v>219076</v>
      </c>
      <c r="F29" s="46">
        <v>218198</v>
      </c>
      <c r="G29" s="44">
        <v>847</v>
      </c>
      <c r="H29" s="47">
        <v>31</v>
      </c>
    </row>
    <row r="30" spans="1:8" ht="11.25" x14ac:dyDescent="0.2">
      <c r="A30" s="36" t="s">
        <v>30</v>
      </c>
      <c r="B30" s="29" t="s">
        <v>53</v>
      </c>
      <c r="C30" s="44">
        <v>1189821</v>
      </c>
      <c r="D30" s="44">
        <v>942625</v>
      </c>
      <c r="E30" s="45">
        <v>247197</v>
      </c>
      <c r="F30" s="46">
        <v>236374</v>
      </c>
      <c r="G30" s="44">
        <v>10823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47066556</v>
      </c>
      <c r="D31" s="44">
        <v>33952519</v>
      </c>
      <c r="E31" s="45">
        <v>13114037</v>
      </c>
      <c r="F31" s="46">
        <v>7520814</v>
      </c>
      <c r="G31" s="44">
        <v>2960157</v>
      </c>
      <c r="H31" s="47">
        <v>2633066</v>
      </c>
    </row>
    <row r="32" spans="1:8" ht="12" thickBot="1" x14ac:dyDescent="0.25">
      <c r="A32" s="38" t="s">
        <v>32</v>
      </c>
      <c r="B32" s="31" t="s">
        <v>54</v>
      </c>
      <c r="C32" s="54">
        <v>4865120</v>
      </c>
      <c r="D32" s="55">
        <v>1490894</v>
      </c>
      <c r="E32" s="56">
        <v>3374225</v>
      </c>
      <c r="F32" s="57">
        <v>2609507</v>
      </c>
      <c r="G32" s="55">
        <v>143549</v>
      </c>
      <c r="H32" s="58">
        <v>621169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2025-10-27T11:13:35Z</dcterms:created>
  <dcterms:modified xsi:type="dcterms:W3CDTF">2025-10-27T11:13:35Z</dcterms:modified>
</cp:coreProperties>
</file>