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81D6FDD9-6168-432B-B45F-5DBA4539AC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<sst xmlns="http://schemas.openxmlformats.org/spreadsheetml/2006/main" count="70" uniqueCount="49">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</sst>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53321665</v>
      </c>
      <c r="C13" s="95">
        <v>0.1673</v>
      </c>
      <c r="D13" s="143">
        <v>52157205</v>
      </c>
      <c r="E13" s="95">
        <v>0.16980000000000001</v>
      </c>
      <c r="F13" s="143">
        <v>15100791</v>
      </c>
      <c r="G13" s="95">
        <v>0.32600000000000001</v>
      </c>
      <c r="H13" s="143">
        <v>698106</v>
      </c>
      <c r="I13" s="95">
        <v>2.0615000000000001</v>
      </c>
      <c r="J13" s="143">
        <v>300033</v>
      </c>
      <c r="K13" s="95">
        <v>0.48980000000000001</v>
      </c>
      <c r="L13" s="143">
        <v>2014695</v>
      </c>
      <c r="M13" s="95">
        <v>0.35639999999999999</v>
      </c>
      <c r="N13" s="143">
        <v>1577290</v>
      </c>
      <c r="O13" s="95">
        <v>9.9000000000000005E-2</v>
      </c>
      <c r="P13" s="143">
        <v>1145462</v>
      </c>
      <c r="Q13" s="95">
        <v>1.9E-2</v>
      </c>
      <c r="R13" s="143">
        <v>31320828</v>
      </c>
      <c r="S13" s="95">
        <v>4.6300000000000001E-2</v>
      </c>
      <c r="T13" s="143">
        <v>34043580</v>
      </c>
      <c r="U13" s="85">
        <v>4.7899999999999998E-2</v>
      </c>
      <c r="V13" s="143">
        <v>1164460</v>
      </c>
      <c r="W13" s="85">
        <v>5.7500000000000002E-2</v>
      </c>
    </row>
    <row r="14" spans="1:23" ht="18.95" customHeight="1" x14ac:dyDescent="0.2">
      <c r="A14" s="75" t="s">
        <v>20</v>
      </c>
      <c r="B14" s="136">
        <v>52821873</v>
      </c>
      <c r="C14" s="125">
        <v>0.1449</v>
      </c>
      <c r="D14" s="144">
        <v>51657594</v>
      </c>
      <c r="E14" s="126">
        <v>0.14680000000000001</v>
      </c>
      <c r="F14" s="152">
        <v>14864385</v>
      </c>
      <c r="G14" s="114">
        <v>0.27950000000000003</v>
      </c>
      <c r="H14" s="152">
        <v>630498</v>
      </c>
      <c r="I14" s="114">
        <v>1.8740000000000001</v>
      </c>
      <c r="J14" s="152">
        <v>294533</v>
      </c>
      <c r="K14" s="114">
        <v>0.42670000000000002</v>
      </c>
      <c r="L14" s="152">
        <v>1959903</v>
      </c>
      <c r="M14" s="114">
        <v>0.2581</v>
      </c>
      <c r="N14" s="152">
        <v>1577290</v>
      </c>
      <c r="O14" s="114">
        <v>9.9000000000000005E-2</v>
      </c>
      <c r="P14" s="152">
        <v>1145462</v>
      </c>
      <c r="Q14" s="105">
        <v>1.9E-2</v>
      </c>
      <c r="R14" s="159">
        <v>31185523</v>
      </c>
      <c r="S14" s="96">
        <v>4.6199999999999998E-2</v>
      </c>
      <c r="T14" s="152">
        <v>33908275</v>
      </c>
      <c r="U14" s="86">
        <v>4.7699999999999999E-2</v>
      </c>
      <c r="V14" s="152">
        <v>1164278</v>
      </c>
      <c r="W14" s="86">
        <v>5.7500000000000002E-2</v>
      </c>
    </row>
    <row r="15" spans="1:23" ht="18.95" customHeight="1" thickBot="1" x14ac:dyDescent="0.25">
      <c r="A15" s="76" t="s">
        <v>21</v>
      </c>
      <c r="B15" s="137">
        <v>499792</v>
      </c>
      <c r="C15" s="121">
        <v>2.5425</v>
      </c>
      <c r="D15" s="145">
        <v>499611</v>
      </c>
      <c r="E15" s="121">
        <v>2.5434999999999999</v>
      </c>
      <c r="F15" s="153">
        <v>236406</v>
      </c>
      <c r="G15" s="115">
        <v>3.2505000000000002</v>
      </c>
      <c r="H15" s="153">
        <v>67608</v>
      </c>
      <c r="I15" s="115">
        <v>3.8100999999999998</v>
      </c>
      <c r="J15" s="153">
        <v>5500</v>
      </c>
      <c r="K15" s="115">
        <v>3.87</v>
      </c>
      <c r="L15" s="153">
        <v>54791</v>
      </c>
      <c r="M15" s="115">
        <v>3.8752</v>
      </c>
      <c r="N15" s="153">
        <v>0</v>
      </c>
      <c r="O15" s="115">
        <v>0</v>
      </c>
      <c r="P15" s="153">
        <v>0</v>
      </c>
      <c r="Q15" s="106">
        <v>0.01</v>
      </c>
      <c r="R15" s="160">
        <v>135305</v>
      </c>
      <c r="S15" s="97">
        <v>8.2000000000000003E-2</v>
      </c>
      <c r="T15" s="153">
        <v>135305</v>
      </c>
      <c r="U15" s="87">
        <v>8.2000000000000003E-2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19691211</v>
      </c>
      <c r="C16" s="116">
        <v>2.7423999999999999</v>
      </c>
      <c r="D16" s="146">
        <v>19084659</v>
      </c>
      <c r="E16" s="116">
        <v>2.7280000000000002</v>
      </c>
      <c r="F16" s="146">
        <v>4991419</v>
      </c>
      <c r="G16" s="116">
        <v>3.7686000000000002</v>
      </c>
      <c r="H16" s="146">
        <v>1483020</v>
      </c>
      <c r="I16" s="116">
        <v>4.3582000000000001</v>
      </c>
      <c r="J16" s="146">
        <v>951729</v>
      </c>
      <c r="K16" s="116">
        <v>3.7936999999999999</v>
      </c>
      <c r="L16" s="146">
        <v>1064476</v>
      </c>
      <c r="M16" s="116">
        <v>3.8466</v>
      </c>
      <c r="N16" s="146">
        <v>203254</v>
      </c>
      <c r="O16" s="116">
        <v>1.7883</v>
      </c>
      <c r="P16" s="146">
        <v>18165</v>
      </c>
      <c r="Q16" s="107">
        <v>2.3957000000000002</v>
      </c>
      <c r="R16" s="161">
        <v>10372598</v>
      </c>
      <c r="S16" s="98">
        <v>1.8006</v>
      </c>
      <c r="T16" s="146">
        <v>10594016</v>
      </c>
      <c r="U16" s="88">
        <v>1.8013999999999999</v>
      </c>
      <c r="V16" s="146">
        <v>606551</v>
      </c>
      <c r="W16" s="88">
        <v>3.1943999999999999</v>
      </c>
    </row>
    <row r="17" spans="1:23" ht="18.95" customHeight="1" x14ac:dyDescent="0.2">
      <c r="A17" s="77" t="s">
        <v>47</v>
      </c>
      <c r="B17" s="140">
        <v>12267521</v>
      </c>
      <c r="C17" s="128">
        <v>3.2040999999999999</v>
      </c>
      <c r="D17" s="147">
        <v>12038205</v>
      </c>
      <c r="E17" s="129">
        <v>3.1987999999999999</v>
      </c>
      <c r="F17" s="154">
        <v>4640316</v>
      </c>
      <c r="G17" s="117">
        <v>3.7593999999999999</v>
      </c>
      <c r="H17" s="154">
        <v>1248596</v>
      </c>
      <c r="I17" s="117">
        <v>3.8834</v>
      </c>
      <c r="J17" s="154">
        <v>471301</v>
      </c>
      <c r="K17" s="117">
        <v>3.8159999999999998</v>
      </c>
      <c r="L17" s="154">
        <v>1015459</v>
      </c>
      <c r="M17" s="117">
        <v>3.9390000000000001</v>
      </c>
      <c r="N17" s="154">
        <v>132643</v>
      </c>
      <c r="O17" s="117">
        <v>2.4344000000000001</v>
      </c>
      <c r="P17" s="154">
        <v>16925</v>
      </c>
      <c r="Q17" s="108">
        <v>2.3494000000000002</v>
      </c>
      <c r="R17" s="163">
        <v>4512965</v>
      </c>
      <c r="S17" s="100">
        <v>2.2277</v>
      </c>
      <c r="T17" s="154">
        <v>4662533</v>
      </c>
      <c r="U17" s="89">
        <v>2.234</v>
      </c>
      <c r="V17" s="154">
        <v>229316</v>
      </c>
      <c r="W17" s="89">
        <v>3.4805000000000001</v>
      </c>
    </row>
    <row r="18" spans="1:23" ht="18.95" customHeight="1" x14ac:dyDescent="0.2">
      <c r="A18" s="78" t="s">
        <v>32</v>
      </c>
      <c r="B18" s="140">
        <v>2206261</v>
      </c>
      <c r="C18" s="128">
        <v>2.7</v>
      </c>
      <c r="D18" s="147">
        <v>2195392</v>
      </c>
      <c r="E18" s="129">
        <v>2.7021000000000002</v>
      </c>
      <c r="F18" s="154">
        <v>329706</v>
      </c>
      <c r="G18" s="117">
        <v>4.0864000000000003</v>
      </c>
      <c r="H18" s="154">
        <v>29094</v>
      </c>
      <c r="I18" s="117">
        <v>4.0064000000000002</v>
      </c>
      <c r="J18" s="154">
        <v>460374</v>
      </c>
      <c r="K18" s="171">
        <v>3.7749999999999999</v>
      </c>
      <c r="L18" s="154">
        <v>20839</v>
      </c>
      <c r="M18" s="117">
        <v>3.7372999999999998</v>
      </c>
      <c r="N18" s="154">
        <v>6602</v>
      </c>
      <c r="O18" s="117">
        <v>1.9115</v>
      </c>
      <c r="P18" s="154">
        <v>157</v>
      </c>
      <c r="Q18" s="108">
        <v>1.9804999999999999</v>
      </c>
      <c r="R18" s="163">
        <v>1348620</v>
      </c>
      <c r="S18" s="100">
        <v>1.9572000000000001</v>
      </c>
      <c r="T18" s="154">
        <v>1355379</v>
      </c>
      <c r="U18" s="89">
        <v>1.9570000000000001</v>
      </c>
      <c r="V18" s="154">
        <v>10870</v>
      </c>
      <c r="W18" s="89">
        <v>2.2806000000000002</v>
      </c>
    </row>
    <row r="19" spans="1:23" ht="18.95" customHeight="1" x14ac:dyDescent="0.2">
      <c r="A19" s="78" t="s">
        <v>33</v>
      </c>
      <c r="B19" s="139">
        <v>1677536</v>
      </c>
      <c r="C19" s="127">
        <v>2.161</v>
      </c>
      <c r="D19" s="148">
        <v>1668027</v>
      </c>
      <c r="E19" s="130">
        <v>2.16</v>
      </c>
      <c r="F19" s="155">
        <v>17359</v>
      </c>
      <c r="G19" s="118">
        <v>0.77910000000000001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2966</v>
      </c>
      <c r="M19" s="118">
        <v>2.3879999999999999</v>
      </c>
      <c r="N19" s="155">
        <v>3911</v>
      </c>
      <c r="O19" s="118">
        <v>1.9725999999999999</v>
      </c>
      <c r="P19" s="155">
        <v>159</v>
      </c>
      <c r="Q19" s="109">
        <v>2.5569999999999999</v>
      </c>
      <c r="R19" s="162">
        <v>1618426</v>
      </c>
      <c r="S19" s="99">
        <v>2.1513</v>
      </c>
      <c r="T19" s="155">
        <v>1622496</v>
      </c>
      <c r="U19" s="90">
        <v>2.1509</v>
      </c>
      <c r="V19" s="155">
        <v>9509</v>
      </c>
      <c r="W19" s="90">
        <v>2.3277999999999999</v>
      </c>
    </row>
    <row r="20" spans="1:23" ht="18.95" customHeight="1" thickBot="1" x14ac:dyDescent="0.25">
      <c r="A20" s="77" t="s">
        <v>23</v>
      </c>
      <c r="B20" s="137">
        <v>3539892</v>
      </c>
      <c r="C20" s="121">
        <v>1.4442999999999999</v>
      </c>
      <c r="D20" s="149">
        <v>3183036</v>
      </c>
      <c r="E20" s="131">
        <v>1.2629999999999999</v>
      </c>
      <c r="F20" s="156">
        <v>4038</v>
      </c>
      <c r="G20" s="119">
        <v>1.2708999999999999</v>
      </c>
      <c r="H20" s="156">
        <v>200179</v>
      </c>
      <c r="I20" s="119">
        <v>7.3912000000000004</v>
      </c>
      <c r="J20" s="156">
        <v>0</v>
      </c>
      <c r="K20" s="119">
        <v>0</v>
      </c>
      <c r="L20" s="156">
        <v>25211</v>
      </c>
      <c r="M20" s="119">
        <v>0.3866</v>
      </c>
      <c r="N20" s="156">
        <v>60098</v>
      </c>
      <c r="O20" s="119">
        <v>0.33660000000000001</v>
      </c>
      <c r="P20" s="156">
        <v>924</v>
      </c>
      <c r="Q20" s="110">
        <v>3.2871000000000001</v>
      </c>
      <c r="R20" s="160">
        <v>2892586</v>
      </c>
      <c r="S20" s="97">
        <v>0.86509999999999998</v>
      </c>
      <c r="T20" s="156">
        <v>2953608</v>
      </c>
      <c r="U20" s="91">
        <v>0.85509999999999997</v>
      </c>
      <c r="V20" s="156">
        <v>356856</v>
      </c>
      <c r="W20" s="91">
        <v>3.0613999999999999</v>
      </c>
    </row>
    <row r="21" spans="1:23" s="8" customFormat="1" ht="21.95" customHeight="1" thickBot="1" x14ac:dyDescent="0.25">
      <c r="A21" s="63" t="s">
        <v>24</v>
      </c>
      <c r="B21" s="138">
        <v>19403</v>
      </c>
      <c r="C21" s="116">
        <v>4.3544</v>
      </c>
      <c r="D21" s="146">
        <v>19388</v>
      </c>
      <c r="E21" s="116">
        <v>4.3577000000000004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19388</v>
      </c>
      <c r="S21" s="98">
        <v>4.3577000000000004</v>
      </c>
      <c r="T21" s="146">
        <v>19388</v>
      </c>
      <c r="U21" s="88">
        <v>4.3577000000000004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5758</v>
      </c>
      <c r="C22" s="127">
        <v>3.8357999999999999</v>
      </c>
      <c r="D22" s="148">
        <v>5758</v>
      </c>
      <c r="E22" s="130">
        <v>3.8357999999999999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5758</v>
      </c>
      <c r="S22" s="99">
        <v>3.8357999999999999</v>
      </c>
      <c r="T22" s="155">
        <v>5758</v>
      </c>
      <c r="U22" s="90">
        <v>3.8357999999999999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13644</v>
      </c>
      <c r="C24" s="128">
        <v>4.5732999999999997</v>
      </c>
      <c r="D24" s="147">
        <v>13630</v>
      </c>
      <c r="E24" s="129">
        <v>4.5781999999999998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13630</v>
      </c>
      <c r="S24" s="100">
        <v>4.5781999999999998</v>
      </c>
      <c r="T24" s="154">
        <v>13630</v>
      </c>
      <c r="U24" s="89">
        <v>4.5781999999999998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1599305</v>
      </c>
      <c r="C26" s="121">
        <v>1.3404</v>
      </c>
      <c r="D26" s="145">
        <v>1589626</v>
      </c>
      <c r="E26" s="121">
        <v>1.3346</v>
      </c>
      <c r="F26" s="145">
        <v>225047</v>
      </c>
      <c r="G26" s="121">
        <v>3.6947000000000001</v>
      </c>
      <c r="H26" s="145">
        <v>5572</v>
      </c>
      <c r="I26" s="121">
        <v>3.7673000000000001</v>
      </c>
      <c r="J26" s="145">
        <v>0</v>
      </c>
      <c r="K26" s="121">
        <v>0</v>
      </c>
      <c r="L26" s="145">
        <v>25908</v>
      </c>
      <c r="M26" s="121">
        <v>3.7951999999999999</v>
      </c>
      <c r="N26" s="145">
        <v>6375</v>
      </c>
      <c r="O26" s="121">
        <v>3.3523999999999998</v>
      </c>
      <c r="P26" s="145">
        <v>36</v>
      </c>
      <c r="Q26" s="112">
        <v>1E-4</v>
      </c>
      <c r="R26" s="165">
        <v>1326688</v>
      </c>
      <c r="S26" s="102">
        <v>0.86629999999999996</v>
      </c>
      <c r="T26" s="145">
        <v>1333099</v>
      </c>
      <c r="U26" s="93">
        <v>0.87819999999999998</v>
      </c>
      <c r="V26" s="145">
        <v>9678</v>
      </c>
      <c r="W26" s="93">
        <v>2.302</v>
      </c>
    </row>
    <row r="27" spans="1:23" ht="18.95" customHeight="1" x14ac:dyDescent="0.2">
      <c r="A27" s="80" t="s">
        <v>27</v>
      </c>
      <c r="B27" s="136">
        <v>1574533</v>
      </c>
      <c r="C27" s="125">
        <v>1.3613999999999999</v>
      </c>
      <c r="D27" s="144">
        <v>1564889</v>
      </c>
      <c r="E27" s="126">
        <v>1.3554999999999999</v>
      </c>
      <c r="F27" s="152">
        <v>225036</v>
      </c>
      <c r="G27" s="114">
        <v>3.6949000000000001</v>
      </c>
      <c r="H27" s="152">
        <v>5572</v>
      </c>
      <c r="I27" s="114">
        <v>3.7673000000000001</v>
      </c>
      <c r="J27" s="152">
        <v>0</v>
      </c>
      <c r="K27" s="114">
        <v>0</v>
      </c>
      <c r="L27" s="152">
        <v>25908</v>
      </c>
      <c r="M27" s="114">
        <v>3.7951999999999999</v>
      </c>
      <c r="N27" s="152">
        <v>6269</v>
      </c>
      <c r="O27" s="114">
        <v>3.4083999999999999</v>
      </c>
      <c r="P27" s="152">
        <v>20</v>
      </c>
      <c r="Q27" s="105">
        <v>1E-4</v>
      </c>
      <c r="R27" s="166">
        <v>1302085</v>
      </c>
      <c r="S27" s="103">
        <v>0.88249999999999995</v>
      </c>
      <c r="T27" s="152">
        <v>1308374</v>
      </c>
      <c r="U27" s="86">
        <v>0.89459999999999995</v>
      </c>
      <c r="V27" s="152">
        <v>9644</v>
      </c>
      <c r="W27" s="86">
        <v>2.3102</v>
      </c>
    </row>
    <row r="28" spans="1:23" ht="18.95" customHeight="1" thickBot="1" x14ac:dyDescent="0.25">
      <c r="A28" s="81" t="s">
        <v>28</v>
      </c>
      <c r="B28" s="142">
        <v>24771</v>
      </c>
      <c r="C28" s="124">
        <v>1.01E-2</v>
      </c>
      <c r="D28" s="151">
        <v>24737</v>
      </c>
      <c r="E28" s="123">
        <v>1.01E-2</v>
      </c>
      <c r="F28" s="158">
        <v>12</v>
      </c>
      <c r="G28" s="122">
        <v>3.2000000000000002E-3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106</v>
      </c>
      <c r="O28" s="122">
        <v>3.8899999999999997E-2</v>
      </c>
      <c r="P28" s="158">
        <v>16</v>
      </c>
      <c r="Q28" s="170">
        <v>1E-4</v>
      </c>
      <c r="R28" s="164">
        <v>24603</v>
      </c>
      <c r="S28" s="101">
        <v>0.01</v>
      </c>
      <c r="T28" s="158">
        <v>24725</v>
      </c>
      <c r="U28" s="92">
        <v>1.01E-2</v>
      </c>
      <c r="V28" s="158">
        <v>34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2172</v>
      </c>
      <c r="C29" s="124">
        <v>0.30649999999999999</v>
      </c>
      <c r="D29" s="151">
        <v>2172</v>
      </c>
      <c r="E29" s="123">
        <v>0.30649999999999999</v>
      </c>
      <c r="F29" s="151">
        <v>0</v>
      </c>
      <c r="G29" s="123">
        <v>0</v>
      </c>
      <c r="H29" s="151">
        <v>2172</v>
      </c>
      <c r="I29" s="123">
        <v>0.30649999999999999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2024-04-29T13:00:05Z</dcterms:created>
  <dcterms:modified xsi:type="dcterms:W3CDTF">2024-04-29T13:00:05Z</dcterms:modified>
</cp:coreProperties>
</file>