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19D4893-06DF-45A2-A8E6-FE5804C0C3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<sst xmlns="http://schemas.openxmlformats.org/spreadsheetml/2006/main" count="155" uniqueCount="80">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</sst>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86127995</v>
      </c>
      <c r="D13" s="102">
        <v>16531676</v>
      </c>
      <c r="E13" s="102">
        <v>6983931</v>
      </c>
      <c r="F13" s="102">
        <v>3509936</v>
      </c>
      <c r="G13" s="102">
        <v>10588082</v>
      </c>
      <c r="H13" s="102">
        <v>3757775</v>
      </c>
      <c r="I13" s="102">
        <v>68555982</v>
      </c>
      <c r="J13" s="103">
        <v>9263966</v>
      </c>
      <c r="K13" s="103">
        <v>1753274</v>
      </c>
      <c r="L13" s="104">
        <v>566740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1157382</v>
      </c>
      <c r="D14" s="79">
        <v>981404</v>
      </c>
      <c r="E14" s="79">
        <v>251765</v>
      </c>
      <c r="F14" s="79">
        <v>215333</v>
      </c>
      <c r="G14" s="79">
        <v>247280</v>
      </c>
      <c r="H14" s="79">
        <v>228041</v>
      </c>
      <c r="I14" s="79">
        <v>658338</v>
      </c>
      <c r="J14" s="79">
        <v>538029</v>
      </c>
      <c r="K14" s="79">
        <v>42507</v>
      </c>
      <c r="L14" s="80">
        <v>31390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30880</v>
      </c>
      <c r="D15" s="82">
        <v>28314</v>
      </c>
      <c r="E15" s="82">
        <v>10973</v>
      </c>
      <c r="F15" s="82">
        <v>9667</v>
      </c>
      <c r="G15" s="82">
        <v>3706</v>
      </c>
      <c r="H15" s="82">
        <v>3587</v>
      </c>
      <c r="I15" s="82">
        <v>16201</v>
      </c>
      <c r="J15" s="82">
        <v>15060</v>
      </c>
      <c r="K15" s="82">
        <v>1525</v>
      </c>
      <c r="L15" s="83">
        <v>1525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4376103</v>
      </c>
      <c r="D16" s="82">
        <v>2268931</v>
      </c>
      <c r="E16" s="82">
        <v>2060395</v>
      </c>
      <c r="F16" s="82">
        <v>906072</v>
      </c>
      <c r="G16" s="82">
        <v>851989</v>
      </c>
      <c r="H16" s="82">
        <v>444276</v>
      </c>
      <c r="I16" s="82">
        <v>1463719</v>
      </c>
      <c r="J16" s="82">
        <v>918583</v>
      </c>
      <c r="K16" s="82">
        <v>202577</v>
      </c>
      <c r="L16" s="83">
        <v>159746</v>
      </c>
    </row>
    <row r="17" spans="1:12" s="35" customFormat="1" x14ac:dyDescent="0.2">
      <c r="A17" s="64" t="s">
        <v>5</v>
      </c>
      <c r="B17" s="60" t="s">
        <v>48</v>
      </c>
      <c r="C17" s="81">
        <v>2343479</v>
      </c>
      <c r="D17" s="82">
        <v>226566</v>
      </c>
      <c r="E17" s="82">
        <v>176716</v>
      </c>
      <c r="F17" s="82">
        <v>10671</v>
      </c>
      <c r="G17" s="82">
        <v>1512376</v>
      </c>
      <c r="H17" s="82">
        <v>16237</v>
      </c>
      <c r="I17" s="82">
        <v>654387</v>
      </c>
      <c r="J17" s="82">
        <v>199657</v>
      </c>
      <c r="K17" s="82">
        <v>10189</v>
      </c>
      <c r="L17" s="83">
        <v>5453</v>
      </c>
    </row>
    <row r="18" spans="1:12" s="35" customFormat="1" x14ac:dyDescent="0.2">
      <c r="A18" s="64" t="s">
        <v>6</v>
      </c>
      <c r="B18" s="61" t="s">
        <v>49</v>
      </c>
      <c r="C18" s="81">
        <v>404976</v>
      </c>
      <c r="D18" s="82">
        <v>162894</v>
      </c>
      <c r="E18" s="82">
        <v>57405</v>
      </c>
      <c r="F18" s="82">
        <v>25006</v>
      </c>
      <c r="G18" s="82">
        <v>31233</v>
      </c>
      <c r="H18" s="82">
        <v>17436</v>
      </c>
      <c r="I18" s="82">
        <v>316338</v>
      </c>
      <c r="J18" s="82">
        <v>120452</v>
      </c>
      <c r="K18" s="82">
        <v>2570</v>
      </c>
      <c r="L18" s="83">
        <v>1444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1578243</v>
      </c>
      <c r="D19" s="82">
        <v>1090511</v>
      </c>
      <c r="E19" s="82">
        <v>327016</v>
      </c>
      <c r="F19" s="82">
        <v>294660</v>
      </c>
      <c r="G19" s="82">
        <v>645695</v>
      </c>
      <c r="H19" s="82">
        <v>326466</v>
      </c>
      <c r="I19" s="82">
        <v>605532</v>
      </c>
      <c r="J19" s="82">
        <v>469385</v>
      </c>
      <c r="K19" s="82">
        <v>91458</v>
      </c>
      <c r="L19" s="83">
        <v>69479</v>
      </c>
    </row>
    <row r="20" spans="1:12" s="35" customFormat="1" x14ac:dyDescent="0.2">
      <c r="A20" s="64" t="s">
        <v>8</v>
      </c>
      <c r="B20" s="60" t="s">
        <v>51</v>
      </c>
      <c r="C20" s="81">
        <v>3738752</v>
      </c>
      <c r="D20" s="82">
        <v>2292112</v>
      </c>
      <c r="E20" s="82">
        <v>1623154</v>
      </c>
      <c r="F20" s="82">
        <v>1002461</v>
      </c>
      <c r="G20" s="82">
        <v>549207</v>
      </c>
      <c r="H20" s="82">
        <v>384799</v>
      </c>
      <c r="I20" s="82">
        <v>1566390</v>
      </c>
      <c r="J20" s="82">
        <v>904853</v>
      </c>
      <c r="K20" s="82">
        <v>155989</v>
      </c>
      <c r="L20" s="83">
        <v>118071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1419353</v>
      </c>
      <c r="D21" s="82">
        <v>699537</v>
      </c>
      <c r="E21" s="82">
        <v>307088</v>
      </c>
      <c r="F21" s="82">
        <v>154283</v>
      </c>
      <c r="G21" s="82">
        <v>179145</v>
      </c>
      <c r="H21" s="82">
        <v>128824</v>
      </c>
      <c r="I21" s="82">
        <v>933120</v>
      </c>
      <c r="J21" s="82">
        <v>416430</v>
      </c>
      <c r="K21" s="82">
        <v>32800</v>
      </c>
      <c r="L21" s="83">
        <v>30626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343753</v>
      </c>
      <c r="D22" s="82">
        <v>297399</v>
      </c>
      <c r="E22" s="82">
        <v>27662</v>
      </c>
      <c r="F22" s="82">
        <v>24871</v>
      </c>
      <c r="G22" s="82">
        <v>51465</v>
      </c>
      <c r="H22" s="82">
        <v>37084</v>
      </c>
      <c r="I22" s="82">
        <v>264625</v>
      </c>
      <c r="J22" s="82">
        <v>235444</v>
      </c>
      <c r="K22" s="82">
        <v>15911</v>
      </c>
      <c r="L22" s="83">
        <v>14761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526870</v>
      </c>
      <c r="D23" s="82">
        <v>255084</v>
      </c>
      <c r="E23" s="82">
        <v>91865</v>
      </c>
      <c r="F23" s="82">
        <v>55396</v>
      </c>
      <c r="G23" s="82">
        <v>126646</v>
      </c>
      <c r="H23" s="82">
        <v>58359</v>
      </c>
      <c r="I23" s="82">
        <v>308358</v>
      </c>
      <c r="J23" s="82">
        <v>141330</v>
      </c>
      <c r="K23" s="82">
        <v>6928</v>
      </c>
      <c r="L23" s="83">
        <v>6117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1652700</v>
      </c>
      <c r="D24" s="82">
        <v>438661</v>
      </c>
      <c r="E24" s="82">
        <v>197526</v>
      </c>
      <c r="F24" s="82">
        <v>74614</v>
      </c>
      <c r="G24" s="82">
        <v>686858</v>
      </c>
      <c r="H24" s="82">
        <v>184766</v>
      </c>
      <c r="I24" s="82">
        <v>768316</v>
      </c>
      <c r="J24" s="82">
        <v>179281</v>
      </c>
      <c r="K24" s="82">
        <v>271</v>
      </c>
      <c r="L24" s="83">
        <v>252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6331806</v>
      </c>
      <c r="D25" s="82">
        <v>3864648</v>
      </c>
      <c r="E25" s="82">
        <v>211518</v>
      </c>
      <c r="F25" s="82">
        <v>176461</v>
      </c>
      <c r="G25" s="82">
        <v>2133337</v>
      </c>
      <c r="H25" s="82">
        <v>1108871</v>
      </c>
      <c r="I25" s="82">
        <v>3986951</v>
      </c>
      <c r="J25" s="82">
        <v>2579317</v>
      </c>
      <c r="K25" s="82">
        <v>56774</v>
      </c>
      <c r="L25" s="83">
        <v>32577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1703527</v>
      </c>
      <c r="D26" s="82">
        <v>1175163</v>
      </c>
      <c r="E26" s="82">
        <v>202277</v>
      </c>
      <c r="F26" s="82">
        <v>150983</v>
      </c>
      <c r="G26" s="82">
        <v>702530</v>
      </c>
      <c r="H26" s="82">
        <v>358783</v>
      </c>
      <c r="I26" s="82">
        <v>798720</v>
      </c>
      <c r="J26" s="82">
        <v>665397</v>
      </c>
      <c r="K26" s="82">
        <v>32371</v>
      </c>
      <c r="L26" s="83">
        <v>29898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1266093</v>
      </c>
      <c r="D27" s="82">
        <v>1007714</v>
      </c>
      <c r="E27" s="82">
        <v>143151</v>
      </c>
      <c r="F27" s="82">
        <v>106200</v>
      </c>
      <c r="G27" s="82">
        <v>220353</v>
      </c>
      <c r="H27" s="82">
        <v>119869</v>
      </c>
      <c r="I27" s="82">
        <v>902589</v>
      </c>
      <c r="J27" s="82">
        <v>781646</v>
      </c>
      <c r="K27" s="82">
        <v>48230</v>
      </c>
      <c r="L27" s="83">
        <v>37983</v>
      </c>
    </row>
    <row r="28" spans="1:12" s="35" customFormat="1" x14ac:dyDescent="0.2">
      <c r="A28" s="64" t="s">
        <v>13</v>
      </c>
      <c r="B28" s="60" t="s">
        <v>59</v>
      </c>
      <c r="C28" s="81">
        <v>1071465</v>
      </c>
      <c r="D28" s="82">
        <v>421489</v>
      </c>
      <c r="E28" s="82">
        <v>44668</v>
      </c>
      <c r="F28" s="82">
        <v>14771</v>
      </c>
      <c r="G28" s="82">
        <v>102536</v>
      </c>
      <c r="H28" s="82">
        <v>18143</v>
      </c>
      <c r="I28" s="82">
        <v>924261</v>
      </c>
      <c r="J28" s="82">
        <v>388575</v>
      </c>
      <c r="K28" s="82">
        <v>249</v>
      </c>
      <c r="L28" s="83">
        <v>8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64199</v>
      </c>
      <c r="D29" s="82">
        <v>44354</v>
      </c>
      <c r="E29" s="82">
        <v>6939</v>
      </c>
      <c r="F29" s="82">
        <v>6923</v>
      </c>
      <c r="G29" s="82">
        <v>11987</v>
      </c>
      <c r="H29" s="82">
        <v>8802</v>
      </c>
      <c r="I29" s="82">
        <v>45274</v>
      </c>
      <c r="J29" s="82">
        <v>28630</v>
      </c>
      <c r="K29" s="82">
        <v>5193</v>
      </c>
      <c r="L29" s="83">
        <v>5193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324059</v>
      </c>
      <c r="D30" s="82">
        <v>212186</v>
      </c>
      <c r="E30" s="82">
        <v>13255</v>
      </c>
      <c r="F30" s="82">
        <v>13052</v>
      </c>
      <c r="G30" s="82">
        <v>81114</v>
      </c>
      <c r="H30" s="82">
        <v>37648</v>
      </c>
      <c r="I30" s="82">
        <v>229690</v>
      </c>
      <c r="J30" s="82">
        <v>161486</v>
      </c>
      <c r="K30" s="82">
        <v>9769</v>
      </c>
      <c r="L30" s="83">
        <v>9769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307092</v>
      </c>
      <c r="D31" s="82">
        <v>146209</v>
      </c>
      <c r="E31" s="82">
        <v>8150</v>
      </c>
      <c r="F31" s="82">
        <v>7535</v>
      </c>
      <c r="G31" s="82">
        <v>162095</v>
      </c>
      <c r="H31" s="82">
        <v>72190</v>
      </c>
      <c r="I31" s="82">
        <v>136847</v>
      </c>
      <c r="J31" s="82">
        <v>66484</v>
      </c>
      <c r="K31" s="82">
        <v>1916</v>
      </c>
      <c r="L31" s="83">
        <v>1876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110951</v>
      </c>
      <c r="D32" s="82">
        <v>100550</v>
      </c>
      <c r="E32" s="82">
        <v>9866</v>
      </c>
      <c r="F32" s="82">
        <v>8707</v>
      </c>
      <c r="G32" s="82">
        <v>25656</v>
      </c>
      <c r="H32" s="82">
        <v>21763</v>
      </c>
      <c r="I32" s="82">
        <v>75429</v>
      </c>
      <c r="J32" s="82">
        <v>70080</v>
      </c>
      <c r="K32" s="82">
        <v>3505</v>
      </c>
      <c r="L32" s="83">
        <v>3505</v>
      </c>
    </row>
    <row r="33" spans="1:12" s="35" customFormat="1" ht="22.5" x14ac:dyDescent="0.2">
      <c r="A33" s="65" t="s">
        <v>16</v>
      </c>
      <c r="B33" s="61" t="s">
        <v>64</v>
      </c>
      <c r="C33" s="81">
        <v>53176460</v>
      </c>
      <c r="D33" s="82">
        <v>215</v>
      </c>
      <c r="E33" s="84">
        <v>675662</v>
      </c>
      <c r="F33" s="84">
        <v>0</v>
      </c>
      <c r="G33" s="84">
        <v>676938</v>
      </c>
      <c r="H33" s="84">
        <v>0</v>
      </c>
      <c r="I33" s="84">
        <v>51823860</v>
      </c>
      <c r="J33" s="84">
        <v>215</v>
      </c>
      <c r="K33" s="84">
        <v>975688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4199852</v>
      </c>
      <c r="D34" s="87">
        <v>817734</v>
      </c>
      <c r="E34" s="88">
        <v>536878</v>
      </c>
      <c r="F34" s="88">
        <v>252271</v>
      </c>
      <c r="G34" s="88">
        <v>1585936</v>
      </c>
      <c r="H34" s="88">
        <v>181832</v>
      </c>
      <c r="I34" s="88">
        <v>2077039</v>
      </c>
      <c r="J34" s="88">
        <v>383632</v>
      </c>
      <c r="K34" s="88">
        <v>56856</v>
      </c>
      <c r="L34" s="89">
        <v>7067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23783382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40985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1097366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30796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4275550</v>
      </c>
    </row>
    <row r="19" spans="1:4" s="49" customFormat="1" ht="12" customHeight="1" x14ac:dyDescent="0.2">
      <c r="A19" s="124"/>
      <c r="B19" s="120"/>
      <c r="C19" s="52" t="s">
        <v>69</v>
      </c>
      <c r="D19" s="91">
        <v>25331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2339960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391135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2731096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1489835</v>
      </c>
    </row>
    <row r="27" spans="1:4" s="49" customFormat="1" ht="12" customHeight="1" x14ac:dyDescent="0.2">
      <c r="A27" s="124"/>
      <c r="B27" s="120"/>
      <c r="C27" s="52" t="s">
        <v>69</v>
      </c>
      <c r="D27" s="91">
        <v>4110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3599338</v>
      </c>
    </row>
    <row r="29" spans="1:4" ht="12" customHeight="1" x14ac:dyDescent="0.2">
      <c r="A29" s="124"/>
      <c r="B29" s="120"/>
      <c r="C29" s="52" t="s">
        <v>69</v>
      </c>
      <c r="D29" s="91">
        <v>9137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988768</v>
      </c>
    </row>
    <row r="31" spans="1:4" ht="12" customHeight="1" x14ac:dyDescent="0.2">
      <c r="A31" s="124"/>
      <c r="B31" s="120"/>
      <c r="C31" s="52" t="s">
        <v>69</v>
      </c>
      <c r="D31" s="91">
        <v>98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518835</v>
      </c>
    </row>
    <row r="33" spans="1:4" ht="12" customHeight="1" x14ac:dyDescent="0.2">
      <c r="A33" s="124"/>
      <c r="B33" s="120"/>
      <c r="C33" s="52" t="s">
        <v>69</v>
      </c>
      <c r="D33" s="91">
        <v>442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1507603</v>
      </c>
    </row>
    <row r="35" spans="1:4" ht="12" customHeight="1" x14ac:dyDescent="0.2">
      <c r="A35" s="124"/>
      <c r="B35" s="122"/>
      <c r="C35" s="52" t="s">
        <v>69</v>
      </c>
      <c r="D35" s="90">
        <v>540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5073979</v>
      </c>
    </row>
    <row r="37" spans="1:4" ht="12" customHeight="1" x14ac:dyDescent="0.2">
      <c r="A37" s="124"/>
      <c r="B37" s="120"/>
      <c r="C37" s="52" t="s">
        <v>69</v>
      </c>
      <c r="D37" s="91">
        <v>129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1666438</v>
      </c>
    </row>
    <row r="39" spans="1:4" ht="12" customHeight="1" x14ac:dyDescent="0.2">
      <c r="A39" s="124"/>
      <c r="B39" s="120"/>
      <c r="C39" s="52" t="s">
        <v>69</v>
      </c>
      <c r="D39" s="91">
        <v>267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1246417</v>
      </c>
    </row>
    <row r="41" spans="1:4" ht="12" x14ac:dyDescent="0.2">
      <c r="A41" s="124"/>
      <c r="B41" s="120"/>
      <c r="C41" s="52" t="s">
        <v>69</v>
      </c>
      <c r="D41" s="91">
        <v>1459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2912855</v>
      </c>
    </row>
    <row r="43" spans="1:4" ht="12" customHeight="1" x14ac:dyDescent="0.2">
      <c r="A43" s="124"/>
      <c r="B43" s="122"/>
      <c r="C43" s="52" t="s">
        <v>69</v>
      </c>
      <c r="D43" s="91">
        <v>1727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7986834</v>
      </c>
    </row>
    <row r="45" spans="1:4" ht="12" customHeight="1" x14ac:dyDescent="0.2">
      <c r="A45" s="124"/>
      <c r="B45" s="122"/>
      <c r="C45" s="53" t="s">
        <v>69</v>
      </c>
      <c r="D45" s="90">
        <v>1856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323234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741730</v>
      </c>
    </row>
    <row r="49" spans="1:4" thickBot="1" x14ac:dyDescent="0.25">
      <c r="A49" s="75"/>
      <c r="B49" s="125"/>
      <c r="C49" s="54" t="s">
        <v>69</v>
      </c>
      <c r="D49" s="93">
        <v>10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2025-04-25T06:26:42Z</dcterms:created>
  <dcterms:modified xsi:type="dcterms:W3CDTF">2025-04-25T06:26:42Z</dcterms:modified>
</cp:coreProperties>
</file>