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BA10FEA7-F95A-4FBF-B124-C2A54A5E2E6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<sst xmlns="http://schemas.openxmlformats.org/spreadsheetml/2006/main" count="67" uniqueCount="46">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</sst>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9572237</v>
      </c>
      <c r="C12" s="63">
        <v>1.9419</v>
      </c>
      <c r="D12" s="91">
        <v>9432676</v>
      </c>
      <c r="E12" s="63">
        <v>1.9426000000000001</v>
      </c>
      <c r="F12" s="98">
        <v>5556988</v>
      </c>
      <c r="G12" s="64">
        <v>1.9532</v>
      </c>
      <c r="H12" s="98">
        <v>387746</v>
      </c>
      <c r="I12" s="64">
        <v>1.8611</v>
      </c>
      <c r="J12" s="98">
        <v>499928</v>
      </c>
      <c r="K12" s="64">
        <v>1.7383999999999999</v>
      </c>
      <c r="L12" s="98">
        <v>1953033</v>
      </c>
      <c r="M12" s="64">
        <v>1.9892000000000001</v>
      </c>
      <c r="N12" s="98">
        <v>41511</v>
      </c>
      <c r="O12" s="64">
        <v>1.7284999999999999</v>
      </c>
      <c r="P12" s="98">
        <v>2623</v>
      </c>
      <c r="Q12" s="64">
        <v>1.9341999999999999</v>
      </c>
      <c r="R12" s="95">
        <v>990845</v>
      </c>
      <c r="S12" s="64">
        <v>1.9354</v>
      </c>
      <c r="T12" s="98">
        <v>1034980</v>
      </c>
      <c r="U12" s="65">
        <v>1.9271</v>
      </c>
      <c r="V12" s="110">
        <v>139561</v>
      </c>
      <c r="W12" s="66">
        <v>1.8959999999999999</v>
      </c>
    </row>
    <row r="13" spans="1:24" ht="18.95" customHeight="1" x14ac:dyDescent="0.2">
      <c r="A13" s="52" t="s">
        <v>42</v>
      </c>
      <c r="B13" s="87">
        <v>9497410</v>
      </c>
      <c r="C13" s="71">
        <v>1.9383999999999999</v>
      </c>
      <c r="D13" s="93">
        <v>9358265</v>
      </c>
      <c r="E13" s="71">
        <v>1.9391</v>
      </c>
      <c r="F13" s="100">
        <v>5554188</v>
      </c>
      <c r="G13" s="72">
        <v>1.9534</v>
      </c>
      <c r="H13" s="103">
        <v>387746</v>
      </c>
      <c r="I13" s="73">
        <v>1.8611</v>
      </c>
      <c r="J13" s="103">
        <v>499928</v>
      </c>
      <c r="K13" s="73">
        <v>1.7383999999999999</v>
      </c>
      <c r="L13" s="103">
        <v>1953033</v>
      </c>
      <c r="M13" s="73">
        <v>1.9892000000000001</v>
      </c>
      <c r="N13" s="103">
        <v>41492</v>
      </c>
      <c r="O13" s="73">
        <v>1.7285999999999999</v>
      </c>
      <c r="P13" s="103">
        <v>2623</v>
      </c>
      <c r="Q13" s="73">
        <v>1.9342999999999999</v>
      </c>
      <c r="R13" s="106">
        <v>919254</v>
      </c>
      <c r="S13" s="73">
        <v>1.8974</v>
      </c>
      <c r="T13" s="103">
        <v>963369</v>
      </c>
      <c r="U13" s="74">
        <v>1.8902000000000001</v>
      </c>
      <c r="V13" s="112">
        <v>139146</v>
      </c>
      <c r="W13" s="75">
        <v>1.8954</v>
      </c>
    </row>
    <row r="14" spans="1:24" ht="18.95" customHeight="1" x14ac:dyDescent="0.2">
      <c r="A14" s="53" t="s">
        <v>31</v>
      </c>
      <c r="B14" s="87">
        <v>47092</v>
      </c>
      <c r="C14" s="71">
        <v>2.3757000000000001</v>
      </c>
      <c r="D14" s="93">
        <v>46753</v>
      </c>
      <c r="E14" s="71">
        <v>2.3772000000000002</v>
      </c>
      <c r="F14" s="101">
        <v>2150</v>
      </c>
      <c r="G14" s="76">
        <v>1.3267</v>
      </c>
      <c r="H14" s="103">
        <v>0</v>
      </c>
      <c r="I14" s="73">
        <v>0</v>
      </c>
      <c r="J14" s="103">
        <v>0</v>
      </c>
      <c r="K14" s="73">
        <v>0</v>
      </c>
      <c r="L14" s="103">
        <v>0</v>
      </c>
      <c r="M14" s="73">
        <v>0</v>
      </c>
      <c r="N14" s="103">
        <v>7</v>
      </c>
      <c r="O14" s="73">
        <v>1.75</v>
      </c>
      <c r="P14" s="103">
        <v>1</v>
      </c>
      <c r="Q14" s="73">
        <v>1.5104</v>
      </c>
      <c r="R14" s="106">
        <v>44595</v>
      </c>
      <c r="S14" s="73">
        <v>2.4279000000000002</v>
      </c>
      <c r="T14" s="103">
        <v>44603</v>
      </c>
      <c r="U14" s="74">
        <v>2.4278</v>
      </c>
      <c r="V14" s="112">
        <v>339</v>
      </c>
      <c r="W14" s="75">
        <v>2.1785999999999999</v>
      </c>
    </row>
    <row r="15" spans="1:24" ht="18.95" customHeight="1" x14ac:dyDescent="0.2">
      <c r="A15" s="53" t="s">
        <v>32</v>
      </c>
      <c r="B15" s="87">
        <v>21935</v>
      </c>
      <c r="C15" s="71">
        <v>2.7481</v>
      </c>
      <c r="D15" s="93">
        <v>21858</v>
      </c>
      <c r="E15" s="71">
        <v>2.7515999999999998</v>
      </c>
      <c r="F15" s="124">
        <v>650</v>
      </c>
      <c r="G15" s="68">
        <v>2.2732999999999999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11</v>
      </c>
      <c r="O15" s="73">
        <v>1.8</v>
      </c>
      <c r="P15" s="103">
        <v>0</v>
      </c>
      <c r="Q15" s="73">
        <v>1.5104</v>
      </c>
      <c r="R15" s="106">
        <v>21198</v>
      </c>
      <c r="S15" s="73">
        <v>2.7667000000000002</v>
      </c>
      <c r="T15" s="103">
        <v>21208</v>
      </c>
      <c r="U15" s="74">
        <v>2.7663000000000002</v>
      </c>
      <c r="V15" s="112">
        <v>76</v>
      </c>
      <c r="W15" s="75">
        <v>1.7394000000000001</v>
      </c>
    </row>
    <row r="16" spans="1:24" ht="18.95" customHeight="1" thickBot="1" x14ac:dyDescent="0.25">
      <c r="A16" s="52" t="s">
        <v>5</v>
      </c>
      <c r="B16" s="88">
        <v>5800</v>
      </c>
      <c r="C16" s="77">
        <v>1.1321000000000001</v>
      </c>
      <c r="D16" s="94">
        <v>5800</v>
      </c>
      <c r="E16" s="77">
        <v>1.1319999999999999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2</v>
      </c>
      <c r="O16" s="72">
        <v>0.1</v>
      </c>
      <c r="P16" s="100">
        <v>0</v>
      </c>
      <c r="Q16" s="72">
        <v>0</v>
      </c>
      <c r="R16" s="107">
        <v>5798</v>
      </c>
      <c r="S16" s="72">
        <v>1.1324000000000001</v>
      </c>
      <c r="T16" s="100">
        <v>5800</v>
      </c>
      <c r="U16" s="78">
        <v>1.1319999999999999</v>
      </c>
      <c r="V16" s="113">
        <v>0</v>
      </c>
      <c r="W16" s="79">
        <v>2.9226000000000001</v>
      </c>
    </row>
    <row r="17" spans="1:23" ht="21.95" customHeight="1" thickBot="1" x14ac:dyDescent="0.25">
      <c r="A17" s="54" t="s">
        <v>6</v>
      </c>
      <c r="B17" s="85">
        <v>4890</v>
      </c>
      <c r="C17" s="63">
        <v>1.7</v>
      </c>
      <c r="D17" s="118">
        <v>4890</v>
      </c>
      <c r="E17" s="63">
        <v>1.7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4890</v>
      </c>
      <c r="S17" s="63">
        <v>1.7</v>
      </c>
      <c r="T17" s="118">
        <v>4890</v>
      </c>
      <c r="U17" s="119">
        <v>1.7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4890</v>
      </c>
      <c r="C18" s="59">
        <v>1.7</v>
      </c>
      <c r="D18" s="90">
        <v>4890</v>
      </c>
      <c r="E18" s="59">
        <v>1.7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4890</v>
      </c>
      <c r="S18" s="60">
        <v>1.7</v>
      </c>
      <c r="T18" s="97">
        <v>4890</v>
      </c>
      <c r="U18" s="61">
        <v>1.7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2025-10-27T11:13:05Z</dcterms:created>
  <dcterms:modified xsi:type="dcterms:W3CDTF">2025-10-27T11:13:05Z</dcterms:modified>
</cp:coreProperties>
</file>