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1D541A4B-B556-4AE7-B41F-19B2C1CF43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<sst xmlns="http://schemas.openxmlformats.org/spreadsheetml/2006/main" count="67" uniqueCount="46">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</sst>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8799227</v>
      </c>
      <c r="C12" s="63">
        <v>3.2814000000000001</v>
      </c>
      <c r="D12" s="91">
        <v>8662006</v>
      </c>
      <c r="E12" s="63">
        <v>3.2804000000000002</v>
      </c>
      <c r="F12" s="98">
        <v>2217510</v>
      </c>
      <c r="G12" s="64">
        <v>3.1507999999999998</v>
      </c>
      <c r="H12" s="98">
        <v>487859</v>
      </c>
      <c r="I12" s="64">
        <v>3.3391000000000002</v>
      </c>
      <c r="J12" s="98">
        <v>561108</v>
      </c>
      <c r="K12" s="64">
        <v>3.3879000000000001</v>
      </c>
      <c r="L12" s="98">
        <v>4566379</v>
      </c>
      <c r="M12" s="64">
        <v>3.4108999999999998</v>
      </c>
      <c r="N12" s="98">
        <v>15011</v>
      </c>
      <c r="O12" s="64">
        <v>3.0179</v>
      </c>
      <c r="P12" s="98">
        <v>2504</v>
      </c>
      <c r="Q12" s="64">
        <v>2.7930000000000001</v>
      </c>
      <c r="R12" s="95">
        <v>811637</v>
      </c>
      <c r="S12" s="64">
        <v>2.7965</v>
      </c>
      <c r="T12" s="98">
        <v>829151</v>
      </c>
      <c r="U12" s="65">
        <v>2.8005</v>
      </c>
      <c r="V12" s="110">
        <v>137220</v>
      </c>
      <c r="W12" s="66">
        <v>3.3506999999999998</v>
      </c>
    </row>
    <row r="13" spans="1:24" ht="18.95" customHeight="1" x14ac:dyDescent="0.2">
      <c r="A13" s="52" t="s">
        <v>42</v>
      </c>
      <c r="B13" s="87">
        <v>8461298</v>
      </c>
      <c r="C13" s="71">
        <v>3.2888999999999999</v>
      </c>
      <c r="D13" s="93">
        <v>8325149</v>
      </c>
      <c r="E13" s="71">
        <v>3.2877000000000001</v>
      </c>
      <c r="F13" s="100">
        <v>2188447</v>
      </c>
      <c r="G13" s="72">
        <v>3.1393</v>
      </c>
      <c r="H13" s="103">
        <v>482859</v>
      </c>
      <c r="I13" s="73">
        <v>3.3306</v>
      </c>
      <c r="J13" s="103">
        <v>426734</v>
      </c>
      <c r="K13" s="73">
        <v>3.1884999999999999</v>
      </c>
      <c r="L13" s="103">
        <v>4558379</v>
      </c>
      <c r="M13" s="73">
        <v>3.4097</v>
      </c>
      <c r="N13" s="103">
        <v>14713</v>
      </c>
      <c r="O13" s="73">
        <v>3.0390999999999999</v>
      </c>
      <c r="P13" s="103">
        <v>2497</v>
      </c>
      <c r="Q13" s="73">
        <v>2.7974000000000001</v>
      </c>
      <c r="R13" s="106">
        <v>651521</v>
      </c>
      <c r="S13" s="73">
        <v>2.9739</v>
      </c>
      <c r="T13" s="103">
        <v>668731</v>
      </c>
      <c r="U13" s="74">
        <v>2.9746999999999999</v>
      </c>
      <c r="V13" s="112">
        <v>136150</v>
      </c>
      <c r="W13" s="75">
        <v>3.3580000000000001</v>
      </c>
    </row>
    <row r="14" spans="1:24" ht="18.95" customHeight="1" x14ac:dyDescent="0.2">
      <c r="A14" s="53" t="s">
        <v>31</v>
      </c>
      <c r="B14" s="87">
        <v>244460</v>
      </c>
      <c r="C14" s="71">
        <v>3.4729999999999999</v>
      </c>
      <c r="D14" s="93">
        <v>244113</v>
      </c>
      <c r="E14" s="71">
        <v>3.4738000000000002</v>
      </c>
      <c r="F14" s="101">
        <v>28836</v>
      </c>
      <c r="G14" s="76">
        <v>4.0362999999999998</v>
      </c>
      <c r="H14" s="103">
        <v>5000</v>
      </c>
      <c r="I14" s="73">
        <v>4.16</v>
      </c>
      <c r="J14" s="103">
        <v>134373</v>
      </c>
      <c r="K14" s="73">
        <v>4.0210999999999997</v>
      </c>
      <c r="L14" s="103">
        <v>8000</v>
      </c>
      <c r="M14" s="73">
        <v>4.1100000000000003</v>
      </c>
      <c r="N14" s="103">
        <v>214</v>
      </c>
      <c r="O14" s="73">
        <v>2.0863999999999998</v>
      </c>
      <c r="P14" s="103">
        <v>7</v>
      </c>
      <c r="Q14" s="73">
        <v>1.1575</v>
      </c>
      <c r="R14" s="106">
        <v>67682</v>
      </c>
      <c r="S14" s="73">
        <v>2.0261999999999998</v>
      </c>
      <c r="T14" s="103">
        <v>67904</v>
      </c>
      <c r="U14" s="74">
        <v>2.0263</v>
      </c>
      <c r="V14" s="112">
        <v>347</v>
      </c>
      <c r="W14" s="75">
        <v>2.9142999999999999</v>
      </c>
    </row>
    <row r="15" spans="1:24" ht="18.95" customHeight="1" x14ac:dyDescent="0.2">
      <c r="A15" s="53" t="s">
        <v>32</v>
      </c>
      <c r="B15" s="87">
        <v>77414</v>
      </c>
      <c r="C15" s="71">
        <v>2.3948</v>
      </c>
      <c r="D15" s="93">
        <v>76691</v>
      </c>
      <c r="E15" s="71">
        <v>2.3967000000000001</v>
      </c>
      <c r="F15" s="124">
        <v>215</v>
      </c>
      <c r="G15" s="68">
        <v>1.6587000000000001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78</v>
      </c>
      <c r="O15" s="73">
        <v>1.7825</v>
      </c>
      <c r="P15" s="103">
        <v>0</v>
      </c>
      <c r="Q15" s="73">
        <v>0</v>
      </c>
      <c r="R15" s="106">
        <v>76398</v>
      </c>
      <c r="S15" s="73">
        <v>2.3994</v>
      </c>
      <c r="T15" s="103">
        <v>76476</v>
      </c>
      <c r="U15" s="74">
        <v>2.3988</v>
      </c>
      <c r="V15" s="112">
        <v>724</v>
      </c>
      <c r="W15" s="75">
        <v>2.1938</v>
      </c>
    </row>
    <row r="16" spans="1:24" ht="18.95" customHeight="1" thickBot="1" x14ac:dyDescent="0.25">
      <c r="A16" s="52" t="s">
        <v>5</v>
      </c>
      <c r="B16" s="88">
        <v>16054</v>
      </c>
      <c r="C16" s="77">
        <v>0.73029999999999995</v>
      </c>
      <c r="D16" s="94">
        <v>16054</v>
      </c>
      <c r="E16" s="77">
        <v>0.73019999999999996</v>
      </c>
      <c r="F16" s="100">
        <v>13</v>
      </c>
      <c r="G16" s="72">
        <v>0.1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6</v>
      </c>
      <c r="O16" s="72">
        <v>0.1</v>
      </c>
      <c r="P16" s="100">
        <v>0</v>
      </c>
      <c r="Q16" s="72">
        <v>0</v>
      </c>
      <c r="R16" s="107">
        <v>16035</v>
      </c>
      <c r="S16" s="72">
        <v>0.73099999999999998</v>
      </c>
      <c r="T16" s="100">
        <v>16041</v>
      </c>
      <c r="U16" s="78">
        <v>0.73070000000000002</v>
      </c>
      <c r="V16" s="113">
        <v>0</v>
      </c>
      <c r="W16" s="79">
        <v>2.7250000000000001</v>
      </c>
    </row>
    <row r="17" spans="1:23" ht="21.95" customHeight="1" thickBot="1" x14ac:dyDescent="0.25">
      <c r="A17" s="54" t="s">
        <v>6</v>
      </c>
      <c r="B17" s="85">
        <v>802</v>
      </c>
      <c r="C17" s="63">
        <v>5.0750999999999999</v>
      </c>
      <c r="D17" s="118">
        <v>802</v>
      </c>
      <c r="E17" s="63">
        <v>5.0750999999999999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802</v>
      </c>
      <c r="S17" s="63">
        <v>5.0750999999999999</v>
      </c>
      <c r="T17" s="118">
        <v>802</v>
      </c>
      <c r="U17" s="119">
        <v>5.0750999999999999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802</v>
      </c>
      <c r="C18" s="59">
        <v>5.0750999999999999</v>
      </c>
      <c r="D18" s="90">
        <v>802</v>
      </c>
      <c r="E18" s="59">
        <v>5.0750999999999999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802</v>
      </c>
      <c r="S18" s="60">
        <v>5.0750999999999999</v>
      </c>
      <c r="T18" s="97">
        <v>802</v>
      </c>
      <c r="U18" s="61">
        <v>5.0750999999999999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2023-07-27T14:48:43Z</dcterms:created>
  <dcterms:modified xsi:type="dcterms:W3CDTF">2023-07-27T14:48:43Z</dcterms:modified>
</cp:coreProperties>
</file>