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5BBF6327-8778-462D-B078-9ACB2AB140C3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<sst xmlns="http://schemas.openxmlformats.org/spreadsheetml/2006/main" count="68" uniqueCount="46">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</sst>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10652091</v>
      </c>
      <c r="C12" s="50">
        <v>3.7637</v>
      </c>
      <c r="D12" s="97">
        <v>10578835</v>
      </c>
      <c r="E12" s="50">
        <v>3.7650999999999999</v>
      </c>
      <c r="F12" s="104">
        <v>3769576</v>
      </c>
      <c r="G12" s="60">
        <v>3.7088000000000001</v>
      </c>
      <c r="H12" s="104">
        <v>578005</v>
      </c>
      <c r="I12" s="60">
        <v>3.5739999999999998</v>
      </c>
      <c r="J12" s="104">
        <v>701766</v>
      </c>
      <c r="K12" s="60">
        <v>3.6581000000000001</v>
      </c>
      <c r="L12" s="104">
        <v>4309473</v>
      </c>
      <c r="M12" s="60">
        <v>3.9597000000000002</v>
      </c>
      <c r="N12" s="104">
        <v>100292</v>
      </c>
      <c r="O12" s="60">
        <v>3.3955000000000002</v>
      </c>
      <c r="P12" s="104">
        <v>7510</v>
      </c>
      <c r="Q12" s="60">
        <v>3.4051</v>
      </c>
      <c r="R12" s="108">
        <v>1112213</v>
      </c>
      <c r="S12" s="60">
        <v>3.4049999999999998</v>
      </c>
      <c r="T12" s="104">
        <v>1220015</v>
      </c>
      <c r="U12" s="74">
        <v>3.4041999999999999</v>
      </c>
      <c r="V12" s="116">
        <v>73256</v>
      </c>
      <c r="W12" s="85">
        <v>3.5508999999999999</v>
      </c>
    </row>
    <row r="13" spans="1:24" ht="18.95" customHeight="1" x14ac:dyDescent="0.2">
      <c r="A13" s="13" t="s">
        <v>4</v>
      </c>
      <c r="B13" s="93">
        <v>10543474</v>
      </c>
      <c r="C13" s="52">
        <v>3.7749000000000001</v>
      </c>
      <c r="D13" s="99">
        <v>10470716</v>
      </c>
      <c r="E13" s="52">
        <v>3.7764000000000002</v>
      </c>
      <c r="F13" s="106">
        <v>3766875</v>
      </c>
      <c r="G13" s="62">
        <v>3.7090000000000001</v>
      </c>
      <c r="H13" s="106">
        <v>578005</v>
      </c>
      <c r="I13" s="62">
        <v>3.5739999999999998</v>
      </c>
      <c r="J13" s="106">
        <v>701066</v>
      </c>
      <c r="K13" s="62">
        <v>3.6581999999999999</v>
      </c>
      <c r="L13" s="106">
        <v>4309473</v>
      </c>
      <c r="M13" s="62">
        <v>3.9597000000000002</v>
      </c>
      <c r="N13" s="106">
        <v>100218</v>
      </c>
      <c r="O13" s="62">
        <v>3.3969</v>
      </c>
      <c r="P13" s="106">
        <v>7508</v>
      </c>
      <c r="Q13" s="62">
        <v>3.4051999999999998</v>
      </c>
      <c r="R13" s="112">
        <v>1007571</v>
      </c>
      <c r="S13" s="62">
        <v>3.4836999999999998</v>
      </c>
      <c r="T13" s="106">
        <v>1115296</v>
      </c>
      <c r="U13" s="76">
        <v>3.4754</v>
      </c>
      <c r="V13" s="118">
        <v>72758</v>
      </c>
      <c r="W13" s="87">
        <v>3.5609000000000002</v>
      </c>
    </row>
    <row r="14" spans="1:24" ht="18.95" customHeight="1" x14ac:dyDescent="0.2">
      <c r="A14" s="13" t="s">
        <v>5</v>
      </c>
      <c r="B14" s="93">
        <v>62643</v>
      </c>
      <c r="C14" s="52">
        <v>2.7408000000000001</v>
      </c>
      <c r="D14" s="99">
        <v>62555</v>
      </c>
      <c r="E14" s="52">
        <v>2.7404000000000002</v>
      </c>
      <c r="F14" s="106">
        <v>2546</v>
      </c>
      <c r="G14" s="62">
        <v>3.4908999999999999</v>
      </c>
      <c r="H14" s="106">
        <v>0</v>
      </c>
      <c r="I14" s="62">
        <v>0</v>
      </c>
      <c r="J14" s="106">
        <v>700</v>
      </c>
      <c r="K14" s="62">
        <v>3.5773000000000001</v>
      </c>
      <c r="L14" s="106">
        <v>0</v>
      </c>
      <c r="M14" s="62">
        <v>0</v>
      </c>
      <c r="N14" s="106">
        <v>72</v>
      </c>
      <c r="O14" s="62">
        <v>1.5998000000000001</v>
      </c>
      <c r="P14" s="106">
        <v>2</v>
      </c>
      <c r="Q14" s="62">
        <v>2.8197000000000001</v>
      </c>
      <c r="R14" s="112">
        <v>59235</v>
      </c>
      <c r="S14" s="62">
        <v>2.6996000000000002</v>
      </c>
      <c r="T14" s="106">
        <v>59309</v>
      </c>
      <c r="U14" s="76">
        <v>2.6983000000000001</v>
      </c>
      <c r="V14" s="118">
        <v>88</v>
      </c>
      <c r="W14" s="87">
        <v>3.0444</v>
      </c>
    </row>
    <row r="15" spans="1:24" ht="18.95" customHeight="1" x14ac:dyDescent="0.2">
      <c r="A15" s="13" t="s">
        <v>6</v>
      </c>
      <c r="B15" s="93">
        <v>36052</v>
      </c>
      <c r="C15" s="52">
        <v>3.0121000000000002</v>
      </c>
      <c r="D15" s="99">
        <v>35657</v>
      </c>
      <c r="E15" s="52">
        <v>3.0247999999999999</v>
      </c>
      <c r="F15" s="106">
        <v>155</v>
      </c>
      <c r="G15" s="62">
        <v>2.5417999999999998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1</v>
      </c>
      <c r="O15" s="62">
        <v>1E-4</v>
      </c>
      <c r="P15" s="106">
        <v>0</v>
      </c>
      <c r="Q15" s="62">
        <v>0</v>
      </c>
      <c r="R15" s="112">
        <v>35501</v>
      </c>
      <c r="S15" s="62">
        <v>3.0270000000000001</v>
      </c>
      <c r="T15" s="106">
        <v>35502</v>
      </c>
      <c r="U15" s="76">
        <v>3.0270000000000001</v>
      </c>
      <c r="V15" s="118">
        <v>395</v>
      </c>
      <c r="W15" s="87">
        <v>1.8622000000000001</v>
      </c>
    </row>
    <row r="16" spans="1:24" ht="18.95" customHeight="1" thickBot="1" x14ac:dyDescent="0.25">
      <c r="A16" s="14" t="s">
        <v>7</v>
      </c>
      <c r="B16" s="94">
        <v>9922</v>
      </c>
      <c r="C16" s="53">
        <v>0.97250000000000003</v>
      </c>
      <c r="D16" s="100">
        <v>9907</v>
      </c>
      <c r="E16" s="53">
        <v>0.97030000000000005</v>
      </c>
      <c r="F16" s="107">
        <v>0</v>
      </c>
      <c r="G16" s="63">
        <v>0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1</v>
      </c>
      <c r="O16" s="63">
        <v>0.1</v>
      </c>
      <c r="P16" s="107">
        <v>0</v>
      </c>
      <c r="Q16" s="63">
        <v>0</v>
      </c>
      <c r="R16" s="113">
        <v>9906</v>
      </c>
      <c r="S16" s="63">
        <v>0.97040000000000004</v>
      </c>
      <c r="T16" s="107">
        <v>9907</v>
      </c>
      <c r="U16" s="77">
        <v>0.97030000000000005</v>
      </c>
      <c r="V16" s="119">
        <v>14</v>
      </c>
      <c r="W16" s="88">
        <v>2.5070999999999999</v>
      </c>
    </row>
    <row r="17" spans="1:23" ht="18.95" customHeight="1" thickBot="1" x14ac:dyDescent="0.25">
      <c r="A17" s="10" t="s">
        <v>32</v>
      </c>
      <c r="B17" s="91">
        <v>6240</v>
      </c>
      <c r="C17" s="50">
        <v>3.7</v>
      </c>
      <c r="D17" s="101">
        <v>6240</v>
      </c>
      <c r="E17" s="50">
        <v>3.7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6240</v>
      </c>
      <c r="S17" s="60">
        <v>3.7</v>
      </c>
      <c r="T17" s="108">
        <v>6240</v>
      </c>
      <c r="U17" s="74">
        <v>3.7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6240</v>
      </c>
      <c r="C18" s="49">
        <v>3.7</v>
      </c>
      <c r="D18" s="96">
        <v>6240</v>
      </c>
      <c r="E18" s="49">
        <v>3.7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6240</v>
      </c>
      <c r="S18" s="59">
        <v>3.7</v>
      </c>
      <c r="T18" s="103">
        <v>6240</v>
      </c>
      <c r="U18" s="73">
        <v>3.7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2024-05-28T10:45:10Z</dcterms:created>
  <dcterms:modified xsi:type="dcterms:W3CDTF">2024-05-28T10:45:10Z</dcterms:modified>
</cp:coreProperties>
</file>