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45859511-89BF-4DE8-9465-CF14FA5BD9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<sst xmlns="http://schemas.openxmlformats.org/spreadsheetml/2006/main" count="67" uniqueCount="46">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</sst>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3.8" x14ac:dyDescent="0.25"/>
  <cols>
    <col min="1" max="1" width="31" bestFit="1" customWidth="1"/>
    <col min="2" max="2" width="10.09765625" customWidth="1"/>
    <col min="4" max="4" width="9.59765625" customWidth="1"/>
    <col min="5" max="5" width="8.59765625" customWidth="1"/>
    <col min="6" max="6" width="9.59765625" customWidth="1"/>
    <col min="7" max="7" width="8.59765625" customWidth="1"/>
    <col min="8" max="8" width="9.59765625" customWidth="1"/>
    <col min="9" max="9" width="8.59765625" customWidth="1"/>
    <col min="10" max="10" width="9.59765625" customWidth="1"/>
    <col min="11" max="11" width="8.59765625" customWidth="1"/>
    <col min="12" max="12" width="9.59765625" customWidth="1"/>
    <col min="13" max="13" width="8.59765625" customWidth="1"/>
    <col min="14" max="14" width="9.59765625" customWidth="1"/>
    <col min="15" max="15" width="8.59765625" customWidth="1"/>
    <col min="16" max="16" width="9.59765625" customWidth="1"/>
    <col min="17" max="17" width="8.59765625" customWidth="1"/>
    <col min="18" max="18" width="9.59765625" customWidth="1"/>
    <col min="19" max="19" width="8.59765625" customWidth="1"/>
    <col min="20" max="20" width="9.59765625" customWidth="1"/>
    <col min="21" max="21" width="8.59765625" customWidth="1"/>
    <col min="22" max="22" width="9.59765625" customWidth="1"/>
    <col min="23" max="23" width="8.59765625" customWidth="1"/>
  </cols>
  <sheetData>
    <row r="1" spans="1:24" ht="15.6" x14ac:dyDescent="0.3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6" x14ac:dyDescent="0.25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5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5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5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4.4" thickBot="1" x14ac:dyDescent="0.3">
      <c r="A6" s="5"/>
      <c r="W6" s="38" t="s">
        <v>35</v>
      </c>
    </row>
    <row r="7" spans="1:24" ht="24.9" customHeight="1" thickBot="1" x14ac:dyDescent="0.3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5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5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5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3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" customHeight="1" thickBot="1" x14ac:dyDescent="0.3">
      <c r="A12" s="51" t="s">
        <v>4</v>
      </c>
      <c r="B12" s="85">
        <v>7552480</v>
      </c>
      <c r="C12" s="63">
        <v>3.7483</v>
      </c>
      <c r="D12" s="91">
        <v>7458374</v>
      </c>
      <c r="E12" s="63">
        <v>3.7494999999999998</v>
      </c>
      <c r="F12" s="98">
        <v>3315558</v>
      </c>
      <c r="G12" s="64">
        <v>3.7393999999999998</v>
      </c>
      <c r="H12" s="98">
        <v>397627</v>
      </c>
      <c r="I12" s="64">
        <v>3.7443</v>
      </c>
      <c r="J12" s="98">
        <v>534663</v>
      </c>
      <c r="K12" s="64">
        <v>3.7355</v>
      </c>
      <c r="L12" s="98">
        <v>1780643</v>
      </c>
      <c r="M12" s="64">
        <v>3.9624000000000001</v>
      </c>
      <c r="N12" s="98">
        <v>64161</v>
      </c>
      <c r="O12" s="64">
        <v>3.5467</v>
      </c>
      <c r="P12" s="98">
        <v>3326</v>
      </c>
      <c r="Q12" s="64">
        <v>3.1591999999999998</v>
      </c>
      <c r="R12" s="95">
        <v>1362394</v>
      </c>
      <c r="S12" s="64">
        <v>3.5135000000000001</v>
      </c>
      <c r="T12" s="98">
        <v>1429881</v>
      </c>
      <c r="U12" s="65">
        <v>3.5142000000000002</v>
      </c>
      <c r="V12" s="110">
        <v>94106</v>
      </c>
      <c r="W12" s="66">
        <v>3.6596000000000002</v>
      </c>
    </row>
    <row r="13" spans="1:24" ht="18.899999999999999" customHeight="1" x14ac:dyDescent="0.25">
      <c r="A13" s="52" t="s">
        <v>42</v>
      </c>
      <c r="B13" s="87">
        <v>7270646</v>
      </c>
      <c r="C13" s="71">
        <v>3.7721</v>
      </c>
      <c r="D13" s="93">
        <v>7177466</v>
      </c>
      <c r="E13" s="71">
        <v>3.7734999999999999</v>
      </c>
      <c r="F13" s="100">
        <v>3295964</v>
      </c>
      <c r="G13" s="72">
        <v>3.7399</v>
      </c>
      <c r="H13" s="103">
        <v>385007</v>
      </c>
      <c r="I13" s="73">
        <v>3.7471999999999999</v>
      </c>
      <c r="J13" s="103">
        <v>523163</v>
      </c>
      <c r="K13" s="73">
        <v>3.7351999999999999</v>
      </c>
      <c r="L13" s="103">
        <v>1780417</v>
      </c>
      <c r="M13" s="73">
        <v>3.9624000000000001</v>
      </c>
      <c r="N13" s="103">
        <v>61572</v>
      </c>
      <c r="O13" s="73">
        <v>3.5676999999999999</v>
      </c>
      <c r="P13" s="103">
        <v>3271</v>
      </c>
      <c r="Q13" s="73">
        <v>3.1602999999999999</v>
      </c>
      <c r="R13" s="106">
        <v>1128072</v>
      </c>
      <c r="S13" s="73">
        <v>3.6135000000000002</v>
      </c>
      <c r="T13" s="103">
        <v>1192915</v>
      </c>
      <c r="U13" s="74">
        <v>3.6099000000000001</v>
      </c>
      <c r="V13" s="112">
        <v>93180</v>
      </c>
      <c r="W13" s="75">
        <v>3.6656</v>
      </c>
    </row>
    <row r="14" spans="1:24" ht="18.899999999999999" customHeight="1" x14ac:dyDescent="0.25">
      <c r="A14" s="53" t="s">
        <v>31</v>
      </c>
      <c r="B14" s="87">
        <v>175696</v>
      </c>
      <c r="C14" s="71">
        <v>3.2578</v>
      </c>
      <c r="D14" s="93">
        <v>175249</v>
      </c>
      <c r="E14" s="71">
        <v>3.2581000000000002</v>
      </c>
      <c r="F14" s="101">
        <v>17957</v>
      </c>
      <c r="G14" s="76">
        <v>3.7462</v>
      </c>
      <c r="H14" s="103">
        <v>12621</v>
      </c>
      <c r="I14" s="73">
        <v>3.6554000000000002</v>
      </c>
      <c r="J14" s="103">
        <v>11500</v>
      </c>
      <c r="K14" s="73">
        <v>3.7490999999999999</v>
      </c>
      <c r="L14" s="103">
        <v>226</v>
      </c>
      <c r="M14" s="73">
        <v>4.0128000000000004</v>
      </c>
      <c r="N14" s="103">
        <v>2119</v>
      </c>
      <c r="O14" s="73">
        <v>3.3673000000000002</v>
      </c>
      <c r="P14" s="103">
        <v>0</v>
      </c>
      <c r="Q14" s="73">
        <v>2.3443000000000001</v>
      </c>
      <c r="R14" s="106">
        <v>130825</v>
      </c>
      <c r="S14" s="73">
        <v>3.1065999999999998</v>
      </c>
      <c r="T14" s="103">
        <v>132944</v>
      </c>
      <c r="U14" s="74">
        <v>3.1107</v>
      </c>
      <c r="V14" s="112">
        <v>448</v>
      </c>
      <c r="W14" s="75">
        <v>3.1408</v>
      </c>
    </row>
    <row r="15" spans="1:24" ht="18.899999999999999" customHeight="1" x14ac:dyDescent="0.25">
      <c r="A15" s="53" t="s">
        <v>32</v>
      </c>
      <c r="B15" s="87">
        <v>96613</v>
      </c>
      <c r="C15" s="71">
        <v>3.1080999999999999</v>
      </c>
      <c r="D15" s="93">
        <v>96135</v>
      </c>
      <c r="E15" s="71">
        <v>3.1088</v>
      </c>
      <c r="F15" s="124">
        <v>1437</v>
      </c>
      <c r="G15" s="68">
        <v>3.0514000000000001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202</v>
      </c>
      <c r="O15" s="73">
        <v>3.0891999999999999</v>
      </c>
      <c r="P15" s="103">
        <v>55</v>
      </c>
      <c r="Q15" s="73">
        <v>3.1</v>
      </c>
      <c r="R15" s="106">
        <v>94441</v>
      </c>
      <c r="S15" s="73">
        <v>3.1097000000000001</v>
      </c>
      <c r="T15" s="103">
        <v>94697</v>
      </c>
      <c r="U15" s="74">
        <v>3.1097000000000001</v>
      </c>
      <c r="V15" s="112">
        <v>478</v>
      </c>
      <c r="W15" s="75">
        <v>2.9702999999999999</v>
      </c>
    </row>
    <row r="16" spans="1:24" ht="18.899999999999999" customHeight="1" thickBot="1" x14ac:dyDescent="0.3">
      <c r="A16" s="52" t="s">
        <v>5</v>
      </c>
      <c r="B16" s="88">
        <v>9525</v>
      </c>
      <c r="C16" s="77">
        <v>1.1203000000000001</v>
      </c>
      <c r="D16" s="94">
        <v>9525</v>
      </c>
      <c r="E16" s="77">
        <v>1.1202000000000001</v>
      </c>
      <c r="F16" s="100">
        <v>200</v>
      </c>
      <c r="G16" s="72">
        <v>0.5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270</v>
      </c>
      <c r="O16" s="72">
        <v>0.5</v>
      </c>
      <c r="P16" s="100">
        <v>0</v>
      </c>
      <c r="Q16" s="72">
        <v>0</v>
      </c>
      <c r="R16" s="107">
        <v>9055</v>
      </c>
      <c r="S16" s="72">
        <v>1.1524000000000001</v>
      </c>
      <c r="T16" s="100">
        <v>9325</v>
      </c>
      <c r="U16" s="78">
        <v>1.1335</v>
      </c>
      <c r="V16" s="113">
        <v>1</v>
      </c>
      <c r="W16" s="79">
        <v>1.7061999999999999</v>
      </c>
    </row>
    <row r="17" spans="1:23" ht="21.9" customHeight="1" thickBot="1" x14ac:dyDescent="0.3">
      <c r="A17" s="54" t="s">
        <v>6</v>
      </c>
      <c r="B17" s="85">
        <v>5705</v>
      </c>
      <c r="C17" s="63">
        <v>3.8925000000000001</v>
      </c>
      <c r="D17" s="118">
        <v>5705</v>
      </c>
      <c r="E17" s="63">
        <v>3.8925000000000001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5705</v>
      </c>
      <c r="S17" s="63">
        <v>3.8925000000000001</v>
      </c>
      <c r="T17" s="118">
        <v>5705</v>
      </c>
      <c r="U17" s="119">
        <v>3.8925000000000001</v>
      </c>
      <c r="V17" s="120">
        <v>0</v>
      </c>
      <c r="W17" s="121">
        <v>0</v>
      </c>
    </row>
    <row r="18" spans="1:23" ht="18.899999999999999" customHeight="1" x14ac:dyDescent="0.25">
      <c r="A18" s="55" t="s">
        <v>28</v>
      </c>
      <c r="B18" s="84">
        <v>5705</v>
      </c>
      <c r="C18" s="59">
        <v>3.8925000000000001</v>
      </c>
      <c r="D18" s="90">
        <v>5705</v>
      </c>
      <c r="E18" s="59">
        <v>3.8925000000000001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5705</v>
      </c>
      <c r="S18" s="60">
        <v>3.8925000000000001</v>
      </c>
      <c r="T18" s="97">
        <v>5705</v>
      </c>
      <c r="U18" s="61">
        <v>3.8925000000000001</v>
      </c>
      <c r="V18" s="109">
        <v>0</v>
      </c>
      <c r="W18" s="62">
        <v>0</v>
      </c>
    </row>
    <row r="19" spans="1:23" ht="18.899999999999999" customHeight="1" x14ac:dyDescent="0.25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899999999999999" customHeight="1" x14ac:dyDescent="0.25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899999999999999" customHeight="1" thickBot="1" x14ac:dyDescent="0.3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5">
      <c r="D23" s="58"/>
    </row>
    <row r="24" spans="1:23" x14ac:dyDescent="0.25">
      <c r="A24" s="123" t="s">
        <v>43</v>
      </c>
    </row>
    <row r="25" spans="1:23" x14ac:dyDescent="0.25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2024-02-26T10:26:47Z</dcterms:created>
  <dcterms:modified xsi:type="dcterms:W3CDTF">2024-02-26T10:26:47Z</dcterms:modified>
</cp:coreProperties>
</file>