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8AFF630-E332-4048-8E7A-F50282A4364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<sst xmlns="http://schemas.openxmlformats.org/spreadsheetml/2006/main" count="65" uniqueCount="63">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</sst>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82951295</v>
      </c>
      <c r="D11" s="61">
        <v>54899982</v>
      </c>
      <c r="E11" s="62">
        <v>28051313</v>
      </c>
      <c r="F11" s="63">
        <v>21196388</v>
      </c>
      <c r="G11" s="61">
        <v>3492412</v>
      </c>
      <c r="H11" s="64">
        <v>3362513</v>
      </c>
    </row>
    <row r="12" spans="1:9" ht="11.25" x14ac:dyDescent="0.2">
      <c r="A12" s="33" t="s">
        <v>17</v>
      </c>
      <c r="B12" s="26" t="s">
        <v>35</v>
      </c>
      <c r="C12" s="40">
        <v>598149</v>
      </c>
      <c r="D12" s="40">
        <v>535596</v>
      </c>
      <c r="E12" s="41">
        <v>62553</v>
      </c>
      <c r="F12" s="42">
        <v>60323</v>
      </c>
      <c r="G12" s="40">
        <v>2231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97263</v>
      </c>
      <c r="D13" s="44">
        <v>61041</v>
      </c>
      <c r="E13" s="45">
        <v>36221</v>
      </c>
      <c r="F13" s="46">
        <v>36221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3003520</v>
      </c>
      <c r="D14" s="44">
        <v>2239475</v>
      </c>
      <c r="E14" s="45">
        <v>764045</v>
      </c>
      <c r="F14" s="46">
        <v>761247</v>
      </c>
      <c r="G14" s="44">
        <v>2411</v>
      </c>
      <c r="H14" s="47">
        <v>386</v>
      </c>
    </row>
    <row r="15" spans="1:9" ht="11.25" x14ac:dyDescent="0.2">
      <c r="A15" s="34" t="s">
        <v>20</v>
      </c>
      <c r="B15" s="32" t="s">
        <v>38</v>
      </c>
      <c r="C15" s="44">
        <v>2700829</v>
      </c>
      <c r="D15" s="48">
        <v>861277</v>
      </c>
      <c r="E15" s="49">
        <v>1839552</v>
      </c>
      <c r="F15" s="50">
        <v>1808241</v>
      </c>
      <c r="G15" s="48">
        <v>30678</v>
      </c>
      <c r="H15" s="51">
        <v>633</v>
      </c>
    </row>
    <row r="16" spans="1:9" ht="22.5" x14ac:dyDescent="0.2">
      <c r="A16" s="36" t="s">
        <v>21</v>
      </c>
      <c r="B16" s="28" t="s">
        <v>39</v>
      </c>
      <c r="C16" s="44">
        <v>382382</v>
      </c>
      <c r="D16" s="44">
        <v>170689</v>
      </c>
      <c r="E16" s="45">
        <v>211693</v>
      </c>
      <c r="F16" s="46">
        <v>204540</v>
      </c>
      <c r="G16" s="44">
        <v>7129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1579019</v>
      </c>
      <c r="D17" s="44">
        <v>1239110</v>
      </c>
      <c r="E17" s="45">
        <v>339909</v>
      </c>
      <c r="F17" s="46">
        <v>334949</v>
      </c>
      <c r="G17" s="44">
        <v>2413</v>
      </c>
      <c r="H17" s="47">
        <v>2546</v>
      </c>
    </row>
    <row r="18" spans="1:8" ht="11.25" x14ac:dyDescent="0.2">
      <c r="A18" s="36" t="s">
        <v>23</v>
      </c>
      <c r="B18" s="28" t="s">
        <v>41</v>
      </c>
      <c r="C18" s="44">
        <v>3065600</v>
      </c>
      <c r="D18" s="44">
        <v>2488291</v>
      </c>
      <c r="E18" s="45">
        <v>577308</v>
      </c>
      <c r="F18" s="46">
        <v>572539</v>
      </c>
      <c r="G18" s="44">
        <v>4755</v>
      </c>
      <c r="H18" s="47">
        <v>14</v>
      </c>
    </row>
    <row r="19" spans="1:8" ht="11.25" x14ac:dyDescent="0.2">
      <c r="A19" s="36" t="s">
        <v>55</v>
      </c>
      <c r="B19" s="29" t="s">
        <v>42</v>
      </c>
      <c r="C19" s="44">
        <v>1235160</v>
      </c>
      <c r="D19" s="44">
        <v>764240</v>
      </c>
      <c r="E19" s="45">
        <v>470920</v>
      </c>
      <c r="F19" s="46">
        <v>468621</v>
      </c>
      <c r="G19" s="44">
        <v>2260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327289</v>
      </c>
      <c r="D20" s="44">
        <v>229403</v>
      </c>
      <c r="E20" s="45">
        <v>97886</v>
      </c>
      <c r="F20" s="46">
        <v>97245</v>
      </c>
      <c r="G20" s="44">
        <v>382</v>
      </c>
      <c r="H20" s="47">
        <v>258</v>
      </c>
    </row>
    <row r="21" spans="1:8" ht="11.25" x14ac:dyDescent="0.2">
      <c r="A21" s="36" t="s">
        <v>25</v>
      </c>
      <c r="B21" s="29" t="s">
        <v>44</v>
      </c>
      <c r="C21" s="44">
        <v>1424536</v>
      </c>
      <c r="D21" s="44">
        <v>945360</v>
      </c>
      <c r="E21" s="45">
        <v>479177</v>
      </c>
      <c r="F21" s="46">
        <v>478263</v>
      </c>
      <c r="G21" s="44">
        <v>914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4511208</v>
      </c>
      <c r="D22" s="44">
        <v>1268268</v>
      </c>
      <c r="E22" s="45">
        <v>3242939</v>
      </c>
      <c r="F22" s="46">
        <v>2992782</v>
      </c>
      <c r="G22" s="44">
        <v>237522</v>
      </c>
      <c r="H22" s="47">
        <v>12635</v>
      </c>
    </row>
    <row r="23" spans="1:8" ht="11.25" x14ac:dyDescent="0.2">
      <c r="A23" s="36" t="s">
        <v>56</v>
      </c>
      <c r="B23" s="29" t="s">
        <v>46</v>
      </c>
      <c r="C23" s="44">
        <v>3241360</v>
      </c>
      <c r="D23" s="48">
        <v>2575444</v>
      </c>
      <c r="E23" s="45">
        <v>665916</v>
      </c>
      <c r="F23" s="52">
        <v>540486</v>
      </c>
      <c r="G23" s="48">
        <v>7631</v>
      </c>
      <c r="H23" s="53">
        <v>117799</v>
      </c>
    </row>
    <row r="24" spans="1:8" ht="11.25" x14ac:dyDescent="0.2">
      <c r="A24" s="36" t="s">
        <v>57</v>
      </c>
      <c r="B24" s="29" t="s">
        <v>47</v>
      </c>
      <c r="C24" s="44">
        <v>2381494</v>
      </c>
      <c r="D24" s="44">
        <v>1782797</v>
      </c>
      <c r="E24" s="45">
        <v>598697</v>
      </c>
      <c r="F24" s="46">
        <v>585369</v>
      </c>
      <c r="G24" s="44">
        <v>13328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1268968</v>
      </c>
      <c r="D25" s="44">
        <v>848974</v>
      </c>
      <c r="E25" s="45">
        <v>419994</v>
      </c>
      <c r="F25" s="46">
        <v>417275</v>
      </c>
      <c r="G25" s="44">
        <v>2719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2702480</v>
      </c>
      <c r="D26" s="48">
        <v>1442209</v>
      </c>
      <c r="E26" s="45">
        <v>1260271</v>
      </c>
      <c r="F26" s="52">
        <v>1255865</v>
      </c>
      <c r="G26" s="48">
        <v>4246</v>
      </c>
      <c r="H26" s="53">
        <v>160</v>
      </c>
    </row>
    <row r="27" spans="1:8" ht="11.25" x14ac:dyDescent="0.2">
      <c r="A27" s="36" t="s">
        <v>58</v>
      </c>
      <c r="B27" s="29" t="s">
        <v>50</v>
      </c>
      <c r="C27" s="44">
        <v>560638</v>
      </c>
      <c r="D27" s="48">
        <v>547652</v>
      </c>
      <c r="E27" s="45">
        <v>12985</v>
      </c>
      <c r="F27" s="52">
        <v>12167</v>
      </c>
      <c r="G27" s="48">
        <v>818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875837</v>
      </c>
      <c r="D28" s="44">
        <v>758305</v>
      </c>
      <c r="E28" s="45">
        <v>117532</v>
      </c>
      <c r="F28" s="46">
        <v>112892</v>
      </c>
      <c r="G28" s="44">
        <v>4640</v>
      </c>
      <c r="H28" s="47">
        <v>0</v>
      </c>
    </row>
    <row r="29" spans="1:8" ht="11.25" x14ac:dyDescent="0.2">
      <c r="A29" s="36" t="s">
        <v>29</v>
      </c>
      <c r="B29" s="29" t="s">
        <v>52</v>
      </c>
      <c r="C29" s="44">
        <v>530448</v>
      </c>
      <c r="D29" s="44">
        <v>280917</v>
      </c>
      <c r="E29" s="45">
        <v>249531</v>
      </c>
      <c r="F29" s="46">
        <v>248571</v>
      </c>
      <c r="G29" s="44">
        <v>929</v>
      </c>
      <c r="H29" s="47">
        <v>31</v>
      </c>
    </row>
    <row r="30" spans="1:8" ht="11.25" x14ac:dyDescent="0.2">
      <c r="A30" s="36" t="s">
        <v>30</v>
      </c>
      <c r="B30" s="29" t="s">
        <v>53</v>
      </c>
      <c r="C30" s="44">
        <v>1167240</v>
      </c>
      <c r="D30" s="44">
        <v>902352</v>
      </c>
      <c r="E30" s="45">
        <v>264888</v>
      </c>
      <c r="F30" s="46">
        <v>253779</v>
      </c>
      <c r="G30" s="44">
        <v>11108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46927047</v>
      </c>
      <c r="D31" s="44">
        <v>33574580</v>
      </c>
      <c r="E31" s="45">
        <v>13352467</v>
      </c>
      <c r="F31" s="46">
        <v>7648114</v>
      </c>
      <c r="G31" s="44">
        <v>3037637</v>
      </c>
      <c r="H31" s="47">
        <v>2666716</v>
      </c>
    </row>
    <row r="32" spans="1:8" ht="12" thickBot="1" x14ac:dyDescent="0.25">
      <c r="A32" s="38" t="s">
        <v>32</v>
      </c>
      <c r="B32" s="31" t="s">
        <v>54</v>
      </c>
      <c r="C32" s="54">
        <v>4370828</v>
      </c>
      <c r="D32" s="55">
        <v>1383998</v>
      </c>
      <c r="E32" s="56">
        <v>2986829</v>
      </c>
      <c r="F32" s="57">
        <v>2306898</v>
      </c>
      <c r="G32" s="55">
        <v>118660</v>
      </c>
      <c r="H32" s="58">
        <v>561271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2025-05-26T13:03:07Z</dcterms:created>
  <dcterms:modified xsi:type="dcterms:W3CDTF">2025-05-26T13:03:07Z</dcterms:modified>
</cp:coreProperties>
</file>