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6DC2DD6-F148-44D0-BF6E-4CB1C07EC3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<sst xmlns="http://schemas.openxmlformats.org/spreadsheetml/2006/main" count="70" uniqueCount="49">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</sst>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56048384</v>
      </c>
      <c r="C13" s="83">
        <v>0.1618</v>
      </c>
      <c r="D13" s="136">
        <v>54920597</v>
      </c>
      <c r="E13" s="93">
        <v>0.1638</v>
      </c>
      <c r="F13" s="136">
        <v>13936524</v>
      </c>
      <c r="G13" s="93">
        <v>0.32569999999999999</v>
      </c>
      <c r="H13" s="136">
        <v>661933</v>
      </c>
      <c r="I13" s="93">
        <v>1.0491999999999999</v>
      </c>
      <c r="J13" s="136">
        <v>593638</v>
      </c>
      <c r="K13" s="93">
        <v>1.1777</v>
      </c>
      <c r="L13" s="136">
        <v>2482455</v>
      </c>
      <c r="M13" s="93">
        <v>0.3049</v>
      </c>
      <c r="N13" s="136">
        <v>2204606</v>
      </c>
      <c r="O13" s="93">
        <v>0.2341</v>
      </c>
      <c r="P13" s="136">
        <v>1325275</v>
      </c>
      <c r="Q13" s="93">
        <v>8.6E-3</v>
      </c>
      <c r="R13" s="136">
        <v>33716166</v>
      </c>
      <c r="S13" s="93">
        <v>5.2699999999999997E-2</v>
      </c>
      <c r="T13" s="136">
        <v>37246048</v>
      </c>
      <c r="U13" s="83">
        <v>6.1899999999999997E-2</v>
      </c>
      <c r="V13" s="136">
        <v>1127787</v>
      </c>
      <c r="W13" s="83">
        <v>6.6699999999999995E-2</v>
      </c>
    </row>
    <row r="14" spans="1:23" ht="18.95" customHeight="1" x14ac:dyDescent="0.2">
      <c r="A14" s="73" t="s">
        <v>20</v>
      </c>
      <c r="B14" s="129">
        <v>54283989</v>
      </c>
      <c r="C14" s="168">
        <v>0.1125</v>
      </c>
      <c r="D14" s="137">
        <v>53161784</v>
      </c>
      <c r="E14" s="122">
        <v>0.11360000000000001</v>
      </c>
      <c r="F14" s="145">
        <v>12860009</v>
      </c>
      <c r="G14" s="112">
        <v>0.20730000000000001</v>
      </c>
      <c r="H14" s="145">
        <v>420372</v>
      </c>
      <c r="I14" s="112">
        <v>0.68220000000000003</v>
      </c>
      <c r="J14" s="145">
        <v>371899</v>
      </c>
      <c r="K14" s="112">
        <v>0.84670000000000001</v>
      </c>
      <c r="L14" s="145">
        <v>2330468</v>
      </c>
      <c r="M14" s="112">
        <v>0.2059</v>
      </c>
      <c r="N14" s="145">
        <v>2199956</v>
      </c>
      <c r="O14" s="112">
        <v>0.23119999999999999</v>
      </c>
      <c r="P14" s="145">
        <v>1323848</v>
      </c>
      <c r="Q14" s="103">
        <v>7.1000000000000004E-3</v>
      </c>
      <c r="R14" s="152">
        <v>33655231</v>
      </c>
      <c r="S14" s="94">
        <v>5.2699999999999997E-2</v>
      </c>
      <c r="T14" s="145">
        <v>37179036</v>
      </c>
      <c r="U14" s="84">
        <v>6.1699999999999998E-2</v>
      </c>
      <c r="V14" s="145">
        <v>1122205</v>
      </c>
      <c r="W14" s="84">
        <v>6.0199999999999997E-2</v>
      </c>
    </row>
    <row r="15" spans="1:23" ht="18.95" customHeight="1" thickBot="1" x14ac:dyDescent="0.25">
      <c r="A15" s="74" t="s">
        <v>21</v>
      </c>
      <c r="B15" s="130">
        <v>1764395</v>
      </c>
      <c r="C15" s="169">
        <v>1.6789000000000001</v>
      </c>
      <c r="D15" s="138">
        <v>1758813</v>
      </c>
      <c r="E15" s="119">
        <v>1.6798</v>
      </c>
      <c r="F15" s="146">
        <v>1076515</v>
      </c>
      <c r="G15" s="113">
        <v>1.7397</v>
      </c>
      <c r="H15" s="146">
        <v>241561</v>
      </c>
      <c r="I15" s="113">
        <v>1.6879</v>
      </c>
      <c r="J15" s="146">
        <v>221739</v>
      </c>
      <c r="K15" s="113">
        <v>1.7327999999999999</v>
      </c>
      <c r="L15" s="146">
        <v>151987</v>
      </c>
      <c r="M15" s="113">
        <v>1.8229</v>
      </c>
      <c r="N15" s="146">
        <v>4650</v>
      </c>
      <c r="O15" s="113">
        <v>1.6045</v>
      </c>
      <c r="P15" s="146">
        <v>1427</v>
      </c>
      <c r="Q15" s="104">
        <v>1.4591000000000001</v>
      </c>
      <c r="R15" s="153">
        <v>60935</v>
      </c>
      <c r="S15" s="95">
        <v>5.0999999999999997E-2</v>
      </c>
      <c r="T15" s="146">
        <v>67012</v>
      </c>
      <c r="U15" s="85">
        <v>0.1888</v>
      </c>
      <c r="V15" s="146">
        <v>5582</v>
      </c>
      <c r="W15" s="85">
        <v>1.3698999999999999</v>
      </c>
    </row>
    <row r="16" spans="1:23" s="8" customFormat="1" ht="21.95" customHeight="1" thickBot="1" x14ac:dyDescent="0.25">
      <c r="A16" s="60" t="s">
        <v>22</v>
      </c>
      <c r="B16" s="131">
        <v>22775228</v>
      </c>
      <c r="C16" s="86">
        <v>2.0209999999999999</v>
      </c>
      <c r="D16" s="139">
        <v>22043317</v>
      </c>
      <c r="E16" s="114">
        <v>2.0236000000000001</v>
      </c>
      <c r="F16" s="139">
        <v>5658744</v>
      </c>
      <c r="G16" s="114">
        <v>2.0474999999999999</v>
      </c>
      <c r="H16" s="139">
        <v>1317819</v>
      </c>
      <c r="I16" s="114">
        <v>2.7475000000000001</v>
      </c>
      <c r="J16" s="139">
        <v>429080</v>
      </c>
      <c r="K16" s="114">
        <v>2.8258000000000001</v>
      </c>
      <c r="L16" s="139">
        <v>2073803</v>
      </c>
      <c r="M16" s="114">
        <v>2.0811999999999999</v>
      </c>
      <c r="N16" s="139">
        <v>298498</v>
      </c>
      <c r="O16" s="114">
        <v>1.1916</v>
      </c>
      <c r="P16" s="139">
        <v>14864</v>
      </c>
      <c r="Q16" s="105">
        <v>1.5395000000000001</v>
      </c>
      <c r="R16" s="154">
        <v>12250510</v>
      </c>
      <c r="S16" s="96">
        <v>1.9177</v>
      </c>
      <c r="T16" s="139">
        <v>12563872</v>
      </c>
      <c r="U16" s="86">
        <v>1.9</v>
      </c>
      <c r="V16" s="139">
        <v>731911</v>
      </c>
      <c r="W16" s="86">
        <v>1.9447000000000001</v>
      </c>
    </row>
    <row r="17" spans="1:23" ht="18.95" customHeight="1" x14ac:dyDescent="0.2">
      <c r="A17" s="75" t="s">
        <v>45</v>
      </c>
      <c r="B17" s="133">
        <v>15987270</v>
      </c>
      <c r="C17" s="170">
        <v>2.0608</v>
      </c>
      <c r="D17" s="140">
        <v>15673907</v>
      </c>
      <c r="E17" s="123">
        <v>2.0617000000000001</v>
      </c>
      <c r="F17" s="147">
        <v>5566397</v>
      </c>
      <c r="G17" s="115">
        <v>2.0366</v>
      </c>
      <c r="H17" s="147">
        <v>1098852</v>
      </c>
      <c r="I17" s="115">
        <v>2.2576000000000001</v>
      </c>
      <c r="J17" s="147">
        <v>276103</v>
      </c>
      <c r="K17" s="115">
        <v>2.2309000000000001</v>
      </c>
      <c r="L17" s="147">
        <v>2057142</v>
      </c>
      <c r="M17" s="115">
        <v>2.0922999999999998</v>
      </c>
      <c r="N17" s="147">
        <v>171133</v>
      </c>
      <c r="O17" s="115">
        <v>1.7507999999999999</v>
      </c>
      <c r="P17" s="147">
        <v>13394</v>
      </c>
      <c r="Q17" s="106">
        <v>1.3714</v>
      </c>
      <c r="R17" s="156">
        <v>6490886</v>
      </c>
      <c r="S17" s="98">
        <v>2.0428999999999999</v>
      </c>
      <c r="T17" s="147">
        <v>6675413</v>
      </c>
      <c r="U17" s="87">
        <v>2.0341</v>
      </c>
      <c r="V17" s="147">
        <v>313363</v>
      </c>
      <c r="W17" s="87">
        <v>2.0148000000000001</v>
      </c>
    </row>
    <row r="18" spans="1:23" ht="18.95" customHeight="1" x14ac:dyDescent="0.2">
      <c r="A18" s="76" t="s">
        <v>30</v>
      </c>
      <c r="B18" s="133">
        <v>1785995</v>
      </c>
      <c r="C18" s="170">
        <v>2.7113999999999998</v>
      </c>
      <c r="D18" s="140">
        <v>1775701</v>
      </c>
      <c r="E18" s="123">
        <v>2.7126999999999999</v>
      </c>
      <c r="F18" s="147">
        <v>68927</v>
      </c>
      <c r="G18" s="115">
        <v>2.8639999999999999</v>
      </c>
      <c r="H18" s="147">
        <v>11760</v>
      </c>
      <c r="I18" s="115">
        <v>2.6097999999999999</v>
      </c>
      <c r="J18" s="147">
        <v>132922</v>
      </c>
      <c r="K18" s="164">
        <v>3.9295</v>
      </c>
      <c r="L18" s="147">
        <v>1148</v>
      </c>
      <c r="M18" s="115">
        <v>2.2978999999999998</v>
      </c>
      <c r="N18" s="147">
        <v>6631</v>
      </c>
      <c r="O18" s="115">
        <v>2.4617</v>
      </c>
      <c r="P18" s="147">
        <v>264</v>
      </c>
      <c r="Q18" s="106">
        <v>2.7547000000000001</v>
      </c>
      <c r="R18" s="156">
        <v>1554050</v>
      </c>
      <c r="S18" s="98">
        <v>2.6040999999999999</v>
      </c>
      <c r="T18" s="147">
        <v>1560944</v>
      </c>
      <c r="U18" s="87">
        <v>2.6034999999999999</v>
      </c>
      <c r="V18" s="147">
        <v>10294</v>
      </c>
      <c r="W18" s="87">
        <v>2.4834999999999998</v>
      </c>
    </row>
    <row r="19" spans="1:23" ht="18.95" customHeight="1" x14ac:dyDescent="0.2">
      <c r="A19" s="76" t="s">
        <v>31</v>
      </c>
      <c r="B19" s="132">
        <v>1611611</v>
      </c>
      <c r="C19" s="171">
        <v>2.5749</v>
      </c>
      <c r="D19" s="141">
        <v>1605346</v>
      </c>
      <c r="E19" s="124">
        <v>2.5754999999999999</v>
      </c>
      <c r="F19" s="148">
        <v>20648</v>
      </c>
      <c r="G19" s="116">
        <v>2.4359999999999999</v>
      </c>
      <c r="H19" s="148">
        <v>7150</v>
      </c>
      <c r="I19" s="116">
        <v>3.3559999999999999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2867</v>
      </c>
      <c r="O19" s="116">
        <v>2.6438999999999999</v>
      </c>
      <c r="P19" s="148">
        <v>285</v>
      </c>
      <c r="Q19" s="107">
        <v>2.6429</v>
      </c>
      <c r="R19" s="155">
        <v>1551409</v>
      </c>
      <c r="S19" s="97">
        <v>2.5579999999999998</v>
      </c>
      <c r="T19" s="148">
        <v>1554560</v>
      </c>
      <c r="U19" s="88">
        <v>2.5581999999999998</v>
      </c>
      <c r="V19" s="148">
        <v>6264</v>
      </c>
      <c r="W19" s="88">
        <v>2.4138999999999999</v>
      </c>
    </row>
    <row r="20" spans="1:23" ht="18.95" customHeight="1" thickBot="1" x14ac:dyDescent="0.25">
      <c r="A20" s="75" t="s">
        <v>23</v>
      </c>
      <c r="B20" s="130">
        <v>3390351</v>
      </c>
      <c r="C20" s="169">
        <v>1.2065999999999999</v>
      </c>
      <c r="D20" s="142">
        <v>2988362</v>
      </c>
      <c r="E20" s="125">
        <v>1.1174999999999999</v>
      </c>
      <c r="F20" s="149">
        <v>2771</v>
      </c>
      <c r="G20" s="117">
        <v>0.71699999999999997</v>
      </c>
      <c r="H20" s="149">
        <v>200057</v>
      </c>
      <c r="I20" s="117">
        <v>5.4245000000000001</v>
      </c>
      <c r="J20" s="149">
        <v>0</v>
      </c>
      <c r="K20" s="117">
        <v>0</v>
      </c>
      <c r="L20" s="149">
        <v>12579</v>
      </c>
      <c r="M20" s="117">
        <v>0</v>
      </c>
      <c r="N20" s="149">
        <v>117868</v>
      </c>
      <c r="O20" s="117">
        <v>0.27289999999999998</v>
      </c>
      <c r="P20" s="149">
        <v>922</v>
      </c>
      <c r="Q20" s="108">
        <v>3.2938000000000001</v>
      </c>
      <c r="R20" s="153">
        <v>2654166</v>
      </c>
      <c r="S20" s="95">
        <v>0.83530000000000004</v>
      </c>
      <c r="T20" s="149">
        <v>2772955</v>
      </c>
      <c r="U20" s="89">
        <v>0.81220000000000003</v>
      </c>
      <c r="V20" s="149">
        <v>401989</v>
      </c>
      <c r="W20" s="89">
        <v>1.869</v>
      </c>
    </row>
    <row r="21" spans="1:23" s="8" customFormat="1" ht="21.95" customHeight="1" thickBot="1" x14ac:dyDescent="0.25">
      <c r="A21" s="61" t="s">
        <v>46</v>
      </c>
      <c r="B21" s="131">
        <v>5520</v>
      </c>
      <c r="C21" s="86">
        <v>1.8288</v>
      </c>
      <c r="D21" s="139">
        <v>5520</v>
      </c>
      <c r="E21" s="114">
        <v>1.8288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5520</v>
      </c>
      <c r="S21" s="96">
        <v>1.8288</v>
      </c>
      <c r="T21" s="139">
        <v>5520</v>
      </c>
      <c r="U21" s="86">
        <v>1.8288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5520</v>
      </c>
      <c r="C22" s="171">
        <v>1.8288</v>
      </c>
      <c r="D22" s="141">
        <v>5520</v>
      </c>
      <c r="E22" s="124">
        <v>1.8288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5520</v>
      </c>
      <c r="S22" s="97">
        <v>1.8288</v>
      </c>
      <c r="T22" s="148">
        <v>5520</v>
      </c>
      <c r="U22" s="88">
        <v>1.8288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871273</v>
      </c>
      <c r="C26" s="169">
        <v>1.1415999999999999</v>
      </c>
      <c r="D26" s="138">
        <v>866474</v>
      </c>
      <c r="E26" s="119">
        <v>1.1415</v>
      </c>
      <c r="F26" s="138">
        <v>153608</v>
      </c>
      <c r="G26" s="119">
        <v>2.0314999999999999</v>
      </c>
      <c r="H26" s="138">
        <v>16289</v>
      </c>
      <c r="I26" s="119">
        <v>1.8653999999999999</v>
      </c>
      <c r="J26" s="138">
        <v>0</v>
      </c>
      <c r="K26" s="119">
        <v>0</v>
      </c>
      <c r="L26" s="138">
        <v>16378</v>
      </c>
      <c r="M26" s="119">
        <v>2.0598000000000001</v>
      </c>
      <c r="N26" s="138">
        <v>9575</v>
      </c>
      <c r="O26" s="119">
        <v>2.0198</v>
      </c>
      <c r="P26" s="138">
        <v>37</v>
      </c>
      <c r="Q26" s="110">
        <v>1E-4</v>
      </c>
      <c r="R26" s="158">
        <v>670587</v>
      </c>
      <c r="S26" s="100">
        <v>0.8851</v>
      </c>
      <c r="T26" s="138">
        <v>680199</v>
      </c>
      <c r="U26" s="91">
        <v>0.90100000000000002</v>
      </c>
      <c r="V26" s="138">
        <v>4800</v>
      </c>
      <c r="W26" s="91">
        <v>1.1742999999999999</v>
      </c>
    </row>
    <row r="27" spans="1:23" ht="18.95" customHeight="1" x14ac:dyDescent="0.2">
      <c r="A27" s="78" t="s">
        <v>26</v>
      </c>
      <c r="B27" s="129">
        <v>852875</v>
      </c>
      <c r="C27" s="168">
        <v>1.1660999999999999</v>
      </c>
      <c r="D27" s="137">
        <v>848105</v>
      </c>
      <c r="E27" s="122">
        <v>1.1659999999999999</v>
      </c>
      <c r="F27" s="145">
        <v>153607</v>
      </c>
      <c r="G27" s="112">
        <v>2.0314999999999999</v>
      </c>
      <c r="H27" s="145">
        <v>16289</v>
      </c>
      <c r="I27" s="112">
        <v>1.8653999999999999</v>
      </c>
      <c r="J27" s="145">
        <v>0</v>
      </c>
      <c r="K27" s="112">
        <v>0</v>
      </c>
      <c r="L27" s="145">
        <v>16378</v>
      </c>
      <c r="M27" s="112">
        <v>2.0598000000000001</v>
      </c>
      <c r="N27" s="145">
        <v>9473</v>
      </c>
      <c r="O27" s="112">
        <v>2.0413000000000001</v>
      </c>
      <c r="P27" s="145">
        <v>21</v>
      </c>
      <c r="Q27" s="103">
        <v>1E-4</v>
      </c>
      <c r="R27" s="159">
        <v>652337</v>
      </c>
      <c r="S27" s="101">
        <v>0.90959999999999996</v>
      </c>
      <c r="T27" s="145">
        <v>661831</v>
      </c>
      <c r="U27" s="84">
        <v>0.92579999999999996</v>
      </c>
      <c r="V27" s="145">
        <v>4770</v>
      </c>
      <c r="W27" s="84">
        <v>1.1815</v>
      </c>
    </row>
    <row r="28" spans="1:23" ht="18.95" customHeight="1" thickBot="1" x14ac:dyDescent="0.25">
      <c r="A28" s="79" t="s">
        <v>27</v>
      </c>
      <c r="B28" s="135">
        <v>18399</v>
      </c>
      <c r="C28" s="173">
        <v>9.9000000000000008E-3</v>
      </c>
      <c r="D28" s="144">
        <v>18369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103</v>
      </c>
      <c r="O28" s="120">
        <v>3.7499999999999999E-2</v>
      </c>
      <c r="P28" s="151">
        <v>16</v>
      </c>
      <c r="Q28" s="163">
        <v>1E-4</v>
      </c>
      <c r="R28" s="157">
        <v>18250</v>
      </c>
      <c r="S28" s="99">
        <v>9.7999999999999997E-3</v>
      </c>
      <c r="T28" s="151">
        <v>18368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545</v>
      </c>
      <c r="C29" s="173">
        <v>0.2263</v>
      </c>
      <c r="D29" s="144">
        <v>545</v>
      </c>
      <c r="E29" s="121">
        <v>0.2263</v>
      </c>
      <c r="F29" s="144">
        <v>0</v>
      </c>
      <c r="G29" s="121">
        <v>0</v>
      </c>
      <c r="H29" s="144">
        <v>545</v>
      </c>
      <c r="I29" s="121">
        <v>0.2263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2025-07-22T12:09:33Z</dcterms:created>
  <dcterms:modified xsi:type="dcterms:W3CDTF">2025-07-22T12:09:33Z</dcterms:modified>
</cp:coreProperties>
</file>