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B786A87A-A31D-4CBC-8D8E-240BC193CE73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<sst xmlns="http://schemas.openxmlformats.org/spreadsheetml/2006/main" count="67" uniqueCount="46">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</sst>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6590096</v>
      </c>
      <c r="C12" s="63">
        <v>2.6295000000000002</v>
      </c>
      <c r="D12" s="91">
        <v>6447470</v>
      </c>
      <c r="E12" s="63">
        <v>2.6267999999999998</v>
      </c>
      <c r="F12" s="98">
        <v>2489387</v>
      </c>
      <c r="G12" s="64">
        <v>2.5609000000000002</v>
      </c>
      <c r="H12" s="98">
        <v>532395</v>
      </c>
      <c r="I12" s="64">
        <v>2.8216000000000001</v>
      </c>
      <c r="J12" s="98">
        <v>396951</v>
      </c>
      <c r="K12" s="64">
        <v>2.65</v>
      </c>
      <c r="L12" s="98">
        <v>2248167</v>
      </c>
      <c r="M12" s="64">
        <v>2.7317</v>
      </c>
      <c r="N12" s="98">
        <v>7177</v>
      </c>
      <c r="O12" s="64">
        <v>2.3973</v>
      </c>
      <c r="P12" s="98">
        <v>975</v>
      </c>
      <c r="Q12" s="64">
        <v>1.585</v>
      </c>
      <c r="R12" s="95">
        <v>772417</v>
      </c>
      <c r="S12" s="64">
        <v>2.3912</v>
      </c>
      <c r="T12" s="98">
        <v>780569</v>
      </c>
      <c r="U12" s="65">
        <v>2.3902999999999999</v>
      </c>
      <c r="V12" s="110">
        <v>142626</v>
      </c>
      <c r="W12" s="66">
        <v>2.7513999999999998</v>
      </c>
    </row>
    <row r="13" spans="1:24" ht="18.95" customHeight="1" x14ac:dyDescent="0.2">
      <c r="A13" s="52" t="s">
        <v>42</v>
      </c>
      <c r="B13" s="87">
        <v>6402542</v>
      </c>
      <c r="C13" s="71">
        <v>2.6459999999999999</v>
      </c>
      <c r="D13" s="93">
        <v>6260683</v>
      </c>
      <c r="E13" s="71">
        <v>2.6436000000000002</v>
      </c>
      <c r="F13" s="100">
        <v>2483573</v>
      </c>
      <c r="G13" s="72">
        <v>2.5594999999999999</v>
      </c>
      <c r="H13" s="103">
        <v>531295</v>
      </c>
      <c r="I13" s="73">
        <v>2.8199000000000001</v>
      </c>
      <c r="J13" s="103">
        <v>394951</v>
      </c>
      <c r="K13" s="73">
        <v>2.6454</v>
      </c>
      <c r="L13" s="103">
        <v>2248167</v>
      </c>
      <c r="M13" s="73">
        <v>2.7317</v>
      </c>
      <c r="N13" s="103">
        <v>6356</v>
      </c>
      <c r="O13" s="73">
        <v>2.4272999999999998</v>
      </c>
      <c r="P13" s="103">
        <v>975</v>
      </c>
      <c r="Q13" s="73">
        <v>1.585</v>
      </c>
      <c r="R13" s="106">
        <v>595364</v>
      </c>
      <c r="S13" s="73">
        <v>2.5070000000000001</v>
      </c>
      <c r="T13" s="103">
        <v>602696</v>
      </c>
      <c r="U13" s="74">
        <v>2.5045999999999999</v>
      </c>
      <c r="V13" s="112">
        <v>141859</v>
      </c>
      <c r="W13" s="75">
        <v>2.7543000000000002</v>
      </c>
    </row>
    <row r="14" spans="1:24" ht="18.95" customHeight="1" x14ac:dyDescent="0.2">
      <c r="A14" s="53" t="s">
        <v>31</v>
      </c>
      <c r="B14" s="87">
        <v>80596</v>
      </c>
      <c r="C14" s="71">
        <v>1.9765999999999999</v>
      </c>
      <c r="D14" s="93">
        <v>80311</v>
      </c>
      <c r="E14" s="71">
        <v>1.9752000000000001</v>
      </c>
      <c r="F14" s="101">
        <v>4506</v>
      </c>
      <c r="G14" s="76">
        <v>3.3988</v>
      </c>
      <c r="H14" s="103">
        <v>1000</v>
      </c>
      <c r="I14" s="73">
        <v>3.67</v>
      </c>
      <c r="J14" s="103">
        <v>2000</v>
      </c>
      <c r="K14" s="73">
        <v>3.5550000000000002</v>
      </c>
      <c r="L14" s="103">
        <v>0</v>
      </c>
      <c r="M14" s="73">
        <v>0</v>
      </c>
      <c r="N14" s="103">
        <v>549</v>
      </c>
      <c r="O14" s="73">
        <v>2.1924000000000001</v>
      </c>
      <c r="P14" s="103">
        <v>0</v>
      </c>
      <c r="Q14" s="73">
        <v>0.01</v>
      </c>
      <c r="R14" s="106">
        <v>72256</v>
      </c>
      <c r="S14" s="73">
        <v>1.8176000000000001</v>
      </c>
      <c r="T14" s="103">
        <v>72805</v>
      </c>
      <c r="U14" s="74">
        <v>1.8205</v>
      </c>
      <c r="V14" s="112">
        <v>285</v>
      </c>
      <c r="W14" s="75">
        <v>2.3565</v>
      </c>
    </row>
    <row r="15" spans="1:24" ht="18.95" customHeight="1" x14ac:dyDescent="0.2">
      <c r="A15" s="53" t="s">
        <v>32</v>
      </c>
      <c r="B15" s="87">
        <v>94221</v>
      </c>
      <c r="C15" s="71">
        <v>2.2835999999999999</v>
      </c>
      <c r="D15" s="93">
        <v>93738</v>
      </c>
      <c r="E15" s="71">
        <v>2.2844000000000002</v>
      </c>
      <c r="F15" s="124">
        <v>1303</v>
      </c>
      <c r="G15" s="68">
        <v>2.2824</v>
      </c>
      <c r="H15" s="103">
        <v>100</v>
      </c>
      <c r="I15" s="73">
        <v>3</v>
      </c>
      <c r="J15" s="103">
        <v>0</v>
      </c>
      <c r="K15" s="73">
        <v>0</v>
      </c>
      <c r="L15" s="103">
        <v>0</v>
      </c>
      <c r="M15" s="73">
        <v>0</v>
      </c>
      <c r="N15" s="103">
        <v>271</v>
      </c>
      <c r="O15" s="73">
        <v>2.1072000000000002</v>
      </c>
      <c r="P15" s="103">
        <v>0</v>
      </c>
      <c r="Q15" s="73">
        <v>0</v>
      </c>
      <c r="R15" s="106">
        <v>92064</v>
      </c>
      <c r="S15" s="73">
        <v>2.2841999999999998</v>
      </c>
      <c r="T15" s="103">
        <v>92335</v>
      </c>
      <c r="U15" s="74">
        <v>2.2835999999999999</v>
      </c>
      <c r="V15" s="112">
        <v>482</v>
      </c>
      <c r="W15" s="75">
        <v>2.1259000000000001</v>
      </c>
    </row>
    <row r="16" spans="1:24" ht="18.95" customHeight="1" thickBot="1" x14ac:dyDescent="0.25">
      <c r="A16" s="52" t="s">
        <v>5</v>
      </c>
      <c r="B16" s="88">
        <v>12738</v>
      </c>
      <c r="C16" s="77">
        <v>1.0083</v>
      </c>
      <c r="D16" s="94">
        <v>12738</v>
      </c>
      <c r="E16" s="77">
        <v>1.0083</v>
      </c>
      <c r="F16" s="100">
        <v>5</v>
      </c>
      <c r="G16" s="72">
        <v>0.1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0</v>
      </c>
      <c r="O16" s="72">
        <v>0</v>
      </c>
      <c r="P16" s="100">
        <v>0</v>
      </c>
      <c r="Q16" s="72">
        <v>0</v>
      </c>
      <c r="R16" s="107">
        <v>12733</v>
      </c>
      <c r="S16" s="72">
        <v>1.0085999999999999</v>
      </c>
      <c r="T16" s="100">
        <v>12733</v>
      </c>
      <c r="U16" s="78">
        <v>1.0085999999999999</v>
      </c>
      <c r="V16" s="113">
        <v>0</v>
      </c>
      <c r="W16" s="79">
        <v>2.7888999999999999</v>
      </c>
    </row>
    <row r="17" spans="1:23" ht="21.95" customHeight="1" thickBot="1" x14ac:dyDescent="0.25">
      <c r="A17" s="54" t="s">
        <v>6</v>
      </c>
      <c r="B17" s="85">
        <v>451</v>
      </c>
      <c r="C17" s="63">
        <v>4</v>
      </c>
      <c r="D17" s="118">
        <v>451</v>
      </c>
      <c r="E17" s="63">
        <v>4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451</v>
      </c>
      <c r="S17" s="63">
        <v>4</v>
      </c>
      <c r="T17" s="118">
        <v>451</v>
      </c>
      <c r="U17" s="119">
        <v>4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451</v>
      </c>
      <c r="C18" s="59">
        <v>4</v>
      </c>
      <c r="D18" s="90">
        <v>451</v>
      </c>
      <c r="E18" s="59">
        <v>4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451</v>
      </c>
      <c r="S18" s="60">
        <v>4</v>
      </c>
      <c r="T18" s="97">
        <v>451</v>
      </c>
      <c r="U18" s="61">
        <v>4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2023-05-30T11:39:39Z</dcterms:created>
  <dcterms:modified xsi:type="dcterms:W3CDTF">2023-05-30T11:39:39Z</dcterms:modified>
</cp:coreProperties>
</file>