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475453D-7741-4E94-B2A6-3461AA084BE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<sst xmlns="http://schemas.openxmlformats.org/spreadsheetml/2006/main" count="65" uniqueCount="63">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</sst>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83405119</v>
      </c>
      <c r="D11" s="61">
        <v>55450234</v>
      </c>
      <c r="E11" s="62">
        <v>27954885</v>
      </c>
      <c r="F11" s="63">
        <v>21145814</v>
      </c>
      <c r="G11" s="61">
        <v>3454236</v>
      </c>
      <c r="H11" s="64">
        <v>3354835</v>
      </c>
    </row>
    <row r="12" spans="1:9" ht="11.25" x14ac:dyDescent="0.2">
      <c r="A12" s="33" t="s">
        <v>17</v>
      </c>
      <c r="B12" s="26" t="s">
        <v>35</v>
      </c>
      <c r="C12" s="40">
        <v>577305</v>
      </c>
      <c r="D12" s="40">
        <v>515337</v>
      </c>
      <c r="E12" s="41">
        <v>61967</v>
      </c>
      <c r="F12" s="42">
        <v>59790</v>
      </c>
      <c r="G12" s="40">
        <v>2177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101043</v>
      </c>
      <c r="D13" s="44">
        <v>50976</v>
      </c>
      <c r="E13" s="45">
        <v>50067</v>
      </c>
      <c r="F13" s="46">
        <v>50067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3202630</v>
      </c>
      <c r="D14" s="44">
        <v>2382418</v>
      </c>
      <c r="E14" s="45">
        <v>820211</v>
      </c>
      <c r="F14" s="46">
        <v>817407</v>
      </c>
      <c r="G14" s="44">
        <v>2418</v>
      </c>
      <c r="H14" s="47">
        <v>387</v>
      </c>
    </row>
    <row r="15" spans="1:9" ht="11.25" x14ac:dyDescent="0.2">
      <c r="A15" s="34" t="s">
        <v>20</v>
      </c>
      <c r="B15" s="32" t="s">
        <v>38</v>
      </c>
      <c r="C15" s="44">
        <v>2946528</v>
      </c>
      <c r="D15" s="48">
        <v>803523</v>
      </c>
      <c r="E15" s="49">
        <v>2143006</v>
      </c>
      <c r="F15" s="50">
        <v>2111686</v>
      </c>
      <c r="G15" s="48">
        <v>30680</v>
      </c>
      <c r="H15" s="51">
        <v>639</v>
      </c>
    </row>
    <row r="16" spans="1:9" ht="22.5" x14ac:dyDescent="0.2">
      <c r="A16" s="36" t="s">
        <v>21</v>
      </c>
      <c r="B16" s="28" t="s">
        <v>39</v>
      </c>
      <c r="C16" s="44">
        <v>388281</v>
      </c>
      <c r="D16" s="44">
        <v>178665</v>
      </c>
      <c r="E16" s="45">
        <v>209616</v>
      </c>
      <c r="F16" s="46">
        <v>202463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1613831</v>
      </c>
      <c r="D17" s="44">
        <v>1310591</v>
      </c>
      <c r="E17" s="45">
        <v>303240</v>
      </c>
      <c r="F17" s="46">
        <v>298717</v>
      </c>
      <c r="G17" s="44">
        <v>2365</v>
      </c>
      <c r="H17" s="47">
        <v>2159</v>
      </c>
    </row>
    <row r="18" spans="1:8" ht="11.25" x14ac:dyDescent="0.2">
      <c r="A18" s="36" t="s">
        <v>23</v>
      </c>
      <c r="B18" s="28" t="s">
        <v>41</v>
      </c>
      <c r="C18" s="44">
        <v>3152557</v>
      </c>
      <c r="D18" s="44">
        <v>2589569</v>
      </c>
      <c r="E18" s="45">
        <v>562988</v>
      </c>
      <c r="F18" s="46">
        <v>558409</v>
      </c>
      <c r="G18" s="44">
        <v>4564</v>
      </c>
      <c r="H18" s="47">
        <v>14</v>
      </c>
    </row>
    <row r="19" spans="1:8" ht="11.25" x14ac:dyDescent="0.2">
      <c r="A19" s="36" t="s">
        <v>55</v>
      </c>
      <c r="B19" s="29" t="s">
        <v>42</v>
      </c>
      <c r="C19" s="44">
        <v>1274442</v>
      </c>
      <c r="D19" s="44">
        <v>814769</v>
      </c>
      <c r="E19" s="45">
        <v>459673</v>
      </c>
      <c r="F19" s="46">
        <v>457374</v>
      </c>
      <c r="G19" s="44">
        <v>2260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338398</v>
      </c>
      <c r="D20" s="44">
        <v>238752</v>
      </c>
      <c r="E20" s="45">
        <v>99646</v>
      </c>
      <c r="F20" s="46">
        <v>99005</v>
      </c>
      <c r="G20" s="44">
        <v>382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1427344</v>
      </c>
      <c r="D21" s="44">
        <v>963415</v>
      </c>
      <c r="E21" s="45">
        <v>463929</v>
      </c>
      <c r="F21" s="46">
        <v>463171</v>
      </c>
      <c r="G21" s="44">
        <v>759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4370011</v>
      </c>
      <c r="D22" s="44">
        <v>1295064</v>
      </c>
      <c r="E22" s="45">
        <v>3074947</v>
      </c>
      <c r="F22" s="46">
        <v>2852290</v>
      </c>
      <c r="G22" s="44">
        <v>210022</v>
      </c>
      <c r="H22" s="47">
        <v>12635</v>
      </c>
    </row>
    <row r="23" spans="1:8" ht="11.25" x14ac:dyDescent="0.2">
      <c r="A23" s="36" t="s">
        <v>56</v>
      </c>
      <c r="B23" s="29" t="s">
        <v>46</v>
      </c>
      <c r="C23" s="44">
        <v>3277852</v>
      </c>
      <c r="D23" s="48">
        <v>2596246</v>
      </c>
      <c r="E23" s="45">
        <v>681606</v>
      </c>
      <c r="F23" s="52">
        <v>556303</v>
      </c>
      <c r="G23" s="48">
        <v>7541</v>
      </c>
      <c r="H23" s="53">
        <v>117762</v>
      </c>
    </row>
    <row r="24" spans="1:8" ht="11.25" x14ac:dyDescent="0.2">
      <c r="A24" s="36" t="s">
        <v>57</v>
      </c>
      <c r="B24" s="29" t="s">
        <v>47</v>
      </c>
      <c r="C24" s="44">
        <v>2367153</v>
      </c>
      <c r="D24" s="44">
        <v>1836539</v>
      </c>
      <c r="E24" s="45">
        <v>530614</v>
      </c>
      <c r="F24" s="46">
        <v>517383</v>
      </c>
      <c r="G24" s="44">
        <v>13231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1313560</v>
      </c>
      <c r="D25" s="44">
        <v>886594</v>
      </c>
      <c r="E25" s="45">
        <v>426965</v>
      </c>
      <c r="F25" s="46">
        <v>424239</v>
      </c>
      <c r="G25" s="44">
        <v>2727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2600893</v>
      </c>
      <c r="D26" s="48">
        <v>1540723</v>
      </c>
      <c r="E26" s="45">
        <v>1060170</v>
      </c>
      <c r="F26" s="52">
        <v>1057297</v>
      </c>
      <c r="G26" s="48">
        <v>2713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565411</v>
      </c>
      <c r="D27" s="48">
        <v>551293</v>
      </c>
      <c r="E27" s="45">
        <v>14118</v>
      </c>
      <c r="F27" s="52">
        <v>13299</v>
      </c>
      <c r="G27" s="48">
        <v>818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884816</v>
      </c>
      <c r="D28" s="44">
        <v>764899</v>
      </c>
      <c r="E28" s="45">
        <v>119916</v>
      </c>
      <c r="F28" s="46">
        <v>114770</v>
      </c>
      <c r="G28" s="44">
        <v>4633</v>
      </c>
      <c r="H28" s="47">
        <v>513</v>
      </c>
    </row>
    <row r="29" spans="1:8" ht="11.25" x14ac:dyDescent="0.2">
      <c r="A29" s="36" t="s">
        <v>29</v>
      </c>
      <c r="B29" s="29" t="s">
        <v>52</v>
      </c>
      <c r="C29" s="44">
        <v>532658</v>
      </c>
      <c r="D29" s="44">
        <v>283473</v>
      </c>
      <c r="E29" s="45">
        <v>249185</v>
      </c>
      <c r="F29" s="46">
        <v>248225</v>
      </c>
      <c r="G29" s="44">
        <v>929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1172833</v>
      </c>
      <c r="D30" s="44">
        <v>911578</v>
      </c>
      <c r="E30" s="45">
        <v>261254</v>
      </c>
      <c r="F30" s="46">
        <v>250201</v>
      </c>
      <c r="G30" s="44">
        <v>11053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46873706</v>
      </c>
      <c r="D31" s="44">
        <v>33532067</v>
      </c>
      <c r="E31" s="45">
        <v>13341639</v>
      </c>
      <c r="F31" s="46">
        <v>7658322</v>
      </c>
      <c r="G31" s="44">
        <v>3023383</v>
      </c>
      <c r="H31" s="47">
        <v>2659934</v>
      </c>
    </row>
    <row r="32" spans="1:8" ht="12" thickBot="1" x14ac:dyDescent="0.25">
      <c r="A32" s="38" t="s">
        <v>32</v>
      </c>
      <c r="B32" s="31" t="s">
        <v>54</v>
      </c>
      <c r="C32" s="54">
        <v>4423869</v>
      </c>
      <c r="D32" s="55">
        <v>1403742</v>
      </c>
      <c r="E32" s="56">
        <v>3020127</v>
      </c>
      <c r="F32" s="57">
        <v>2335397</v>
      </c>
      <c r="G32" s="55">
        <v>124450</v>
      </c>
      <c r="H32" s="58">
        <v>560281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2025-06-26T12:53:24Z</dcterms:created>
  <dcterms:modified xsi:type="dcterms:W3CDTF">2025-06-26T12:53:24Z</dcterms:modified>
</cp:coreProperties>
</file>