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11BC5DBC-E4B6-410A-A952-6ADAD4D3C3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<sst xmlns="http://schemas.openxmlformats.org/spreadsheetml/2006/main" count="67" uniqueCount="46">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</sst>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9276157</v>
      </c>
      <c r="C12" s="63">
        <v>3.0266000000000002</v>
      </c>
      <c r="D12" s="91">
        <v>9116751</v>
      </c>
      <c r="E12" s="63">
        <v>3.0289999999999999</v>
      </c>
      <c r="F12" s="98">
        <v>4202056</v>
      </c>
      <c r="G12" s="64">
        <v>3.0234000000000001</v>
      </c>
      <c r="H12" s="98">
        <v>687812</v>
      </c>
      <c r="I12" s="64">
        <v>2.8016000000000001</v>
      </c>
      <c r="J12" s="98">
        <v>800249</v>
      </c>
      <c r="K12" s="64">
        <v>2.9369999999999998</v>
      </c>
      <c r="L12" s="98">
        <v>2392995</v>
      </c>
      <c r="M12" s="64">
        <v>3.1884000000000001</v>
      </c>
      <c r="N12" s="98">
        <v>63512</v>
      </c>
      <c r="O12" s="64">
        <v>2.8018999999999998</v>
      </c>
      <c r="P12" s="98">
        <v>4352</v>
      </c>
      <c r="Q12" s="64">
        <v>2.4735999999999998</v>
      </c>
      <c r="R12" s="95">
        <v>965774</v>
      </c>
      <c r="S12" s="64">
        <v>2.9140999999999999</v>
      </c>
      <c r="T12" s="98">
        <v>1033638</v>
      </c>
      <c r="U12" s="65">
        <v>2.9053</v>
      </c>
      <c r="V12" s="110">
        <v>159406</v>
      </c>
      <c r="W12" s="66">
        <v>2.8906999999999998</v>
      </c>
    </row>
    <row r="13" spans="1:24" ht="18.95" customHeight="1" x14ac:dyDescent="0.2">
      <c r="A13" s="52" t="s">
        <v>42</v>
      </c>
      <c r="B13" s="87">
        <v>9187234</v>
      </c>
      <c r="C13" s="71">
        <v>3.0348000000000002</v>
      </c>
      <c r="D13" s="93">
        <v>9028456</v>
      </c>
      <c r="E13" s="71">
        <v>3.0373000000000001</v>
      </c>
      <c r="F13" s="100">
        <v>4201619</v>
      </c>
      <c r="G13" s="72">
        <v>3.0234000000000001</v>
      </c>
      <c r="H13" s="103">
        <v>687812</v>
      </c>
      <c r="I13" s="73">
        <v>2.8016000000000001</v>
      </c>
      <c r="J13" s="103">
        <v>800249</v>
      </c>
      <c r="K13" s="73">
        <v>2.9369999999999998</v>
      </c>
      <c r="L13" s="103">
        <v>2392995</v>
      </c>
      <c r="M13" s="73">
        <v>3.1884000000000001</v>
      </c>
      <c r="N13" s="103">
        <v>63274</v>
      </c>
      <c r="O13" s="73">
        <v>2.8054000000000001</v>
      </c>
      <c r="P13" s="103">
        <v>4352</v>
      </c>
      <c r="Q13" s="73">
        <v>2.4735999999999998</v>
      </c>
      <c r="R13" s="106">
        <v>878156</v>
      </c>
      <c r="S13" s="73">
        <v>2.9878999999999998</v>
      </c>
      <c r="T13" s="103">
        <v>945781</v>
      </c>
      <c r="U13" s="74">
        <v>2.9733000000000001</v>
      </c>
      <c r="V13" s="112">
        <v>158778</v>
      </c>
      <c r="W13" s="75">
        <v>2.8921999999999999</v>
      </c>
    </row>
    <row r="14" spans="1:24" ht="18.95" customHeight="1" x14ac:dyDescent="0.2">
      <c r="A14" s="53" t="s">
        <v>31</v>
      </c>
      <c r="B14" s="87">
        <v>53950</v>
      </c>
      <c r="C14" s="71">
        <v>2.3367</v>
      </c>
      <c r="D14" s="93">
        <v>53480</v>
      </c>
      <c r="E14" s="71">
        <v>2.3353000000000002</v>
      </c>
      <c r="F14" s="101">
        <v>438</v>
      </c>
      <c r="G14" s="76">
        <v>2.7334000000000001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139</v>
      </c>
      <c r="O14" s="73">
        <v>2.8679000000000001</v>
      </c>
      <c r="P14" s="103">
        <v>0</v>
      </c>
      <c r="Q14" s="73">
        <v>2.2755000000000001</v>
      </c>
      <c r="R14" s="106">
        <v>52903</v>
      </c>
      <c r="S14" s="73">
        <v>2.3306</v>
      </c>
      <c r="T14" s="103">
        <v>53042</v>
      </c>
      <c r="U14" s="74">
        <v>2.3319999999999999</v>
      </c>
      <c r="V14" s="112">
        <v>470</v>
      </c>
      <c r="W14" s="75">
        <v>2.4943</v>
      </c>
    </row>
    <row r="15" spans="1:24" ht="18.95" customHeight="1" x14ac:dyDescent="0.2">
      <c r="A15" s="53" t="s">
        <v>32</v>
      </c>
      <c r="B15" s="87">
        <v>18932</v>
      </c>
      <c r="C15" s="71">
        <v>2.7725</v>
      </c>
      <c r="D15" s="93">
        <v>18775</v>
      </c>
      <c r="E15" s="71">
        <v>2.7745000000000002</v>
      </c>
      <c r="F15" s="124">
        <v>0</v>
      </c>
      <c r="G15" s="68">
        <v>2.5287999999999999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0</v>
      </c>
      <c r="Q15" s="73">
        <v>0</v>
      </c>
      <c r="R15" s="106">
        <v>18775</v>
      </c>
      <c r="S15" s="73">
        <v>2.7745000000000002</v>
      </c>
      <c r="T15" s="103">
        <v>18775</v>
      </c>
      <c r="U15" s="74">
        <v>2.7745000000000002</v>
      </c>
      <c r="V15" s="112">
        <v>157</v>
      </c>
      <c r="W15" s="75">
        <v>2.5329999999999999</v>
      </c>
    </row>
    <row r="16" spans="1:24" ht="18.95" customHeight="1" thickBot="1" x14ac:dyDescent="0.25">
      <c r="A16" s="52" t="s">
        <v>5</v>
      </c>
      <c r="B16" s="88">
        <v>16041</v>
      </c>
      <c r="C16" s="77">
        <v>0.94679999999999997</v>
      </c>
      <c r="D16" s="94">
        <v>16040</v>
      </c>
      <c r="E16" s="77">
        <v>0.94669999999999999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100</v>
      </c>
      <c r="O16" s="72">
        <v>0.5</v>
      </c>
      <c r="P16" s="100">
        <v>0</v>
      </c>
      <c r="Q16" s="72">
        <v>0</v>
      </c>
      <c r="R16" s="107">
        <v>15940</v>
      </c>
      <c r="S16" s="72">
        <v>0.94950000000000001</v>
      </c>
      <c r="T16" s="100">
        <v>16040</v>
      </c>
      <c r="U16" s="78">
        <v>0.94669999999999999</v>
      </c>
      <c r="V16" s="113">
        <v>1</v>
      </c>
      <c r="W16" s="79">
        <v>2.9921000000000002</v>
      </c>
    </row>
    <row r="17" spans="1:23" ht="21.95" customHeight="1" thickBot="1" x14ac:dyDescent="0.25">
      <c r="A17" s="54" t="s">
        <v>6</v>
      </c>
      <c r="B17" s="85">
        <v>4631</v>
      </c>
      <c r="C17" s="63">
        <v>3</v>
      </c>
      <c r="D17" s="118">
        <v>4631</v>
      </c>
      <c r="E17" s="63">
        <v>3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4631</v>
      </c>
      <c r="S17" s="63">
        <v>3</v>
      </c>
      <c r="T17" s="118">
        <v>4631</v>
      </c>
      <c r="U17" s="119">
        <v>3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4631</v>
      </c>
      <c r="C18" s="59">
        <v>3</v>
      </c>
      <c r="D18" s="90">
        <v>4631</v>
      </c>
      <c r="E18" s="59">
        <v>3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4631</v>
      </c>
      <c r="S18" s="60">
        <v>3</v>
      </c>
      <c r="T18" s="97">
        <v>4631</v>
      </c>
      <c r="U18" s="61">
        <v>3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2024-12-31T08:57:17Z</dcterms:created>
  <dcterms:modified xsi:type="dcterms:W3CDTF">2024-12-31T08:57:17Z</dcterms:modified>
</cp:coreProperties>
</file>