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D6CFD5D-7EAB-428E-BD5D-8891F2CFD9B4}" xr6:coauthVersionLast="47" xr6:coauthVersionMax="47" xr10:uidLastSave="{00000000-0000-0000-0000-000000000000}"/>
  <bookViews>
    <workbookView xWindow="-120" yWindow="-120" windowWidth="29040" windowHeight="1752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<sst xmlns="http://schemas.openxmlformats.org/spreadsheetml/2006/main" count="68" uniqueCount="46">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</sst>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9817827</v>
      </c>
      <c r="C12" s="49">
        <v>1.9026000000000001</v>
      </c>
      <c r="D12" s="96">
        <v>9573328</v>
      </c>
      <c r="E12" s="49">
        <v>1.9015</v>
      </c>
      <c r="F12" s="103">
        <v>6361898</v>
      </c>
      <c r="G12" s="59">
        <v>1.9370000000000001</v>
      </c>
      <c r="H12" s="103">
        <v>612027</v>
      </c>
      <c r="I12" s="59">
        <v>1.7103999999999999</v>
      </c>
      <c r="J12" s="103">
        <v>842268</v>
      </c>
      <c r="K12" s="59">
        <v>1.7115</v>
      </c>
      <c r="L12" s="103">
        <v>859252</v>
      </c>
      <c r="M12" s="59">
        <v>1.9384999999999999</v>
      </c>
      <c r="N12" s="103">
        <v>33546</v>
      </c>
      <c r="O12" s="59">
        <v>1.8084</v>
      </c>
      <c r="P12" s="103">
        <v>3463</v>
      </c>
      <c r="Q12" s="59">
        <v>1.6786000000000001</v>
      </c>
      <c r="R12" s="107">
        <v>860874</v>
      </c>
      <c r="S12" s="59">
        <v>1.9286000000000001</v>
      </c>
      <c r="T12" s="103">
        <v>897883</v>
      </c>
      <c r="U12" s="73">
        <v>1.9231</v>
      </c>
      <c r="V12" s="115">
        <v>244499</v>
      </c>
      <c r="W12" s="84">
        <v>1.9449000000000001</v>
      </c>
    </row>
    <row r="13" spans="1:24" ht="18.95" customHeight="1" x14ac:dyDescent="0.2">
      <c r="A13" s="12" t="s">
        <v>4</v>
      </c>
      <c r="B13" s="92">
        <v>9721990</v>
      </c>
      <c r="C13" s="51">
        <v>1.8978999999999999</v>
      </c>
      <c r="D13" s="98">
        <v>9477718</v>
      </c>
      <c r="E13" s="51">
        <v>1.8967000000000001</v>
      </c>
      <c r="F13" s="105">
        <v>6342215</v>
      </c>
      <c r="G13" s="61">
        <v>1.9361999999999999</v>
      </c>
      <c r="H13" s="105">
        <v>609253</v>
      </c>
      <c r="I13" s="61">
        <v>1.7082999999999999</v>
      </c>
      <c r="J13" s="105">
        <v>842268</v>
      </c>
      <c r="K13" s="61">
        <v>1.7115</v>
      </c>
      <c r="L13" s="105">
        <v>859252</v>
      </c>
      <c r="M13" s="61">
        <v>1.9384999999999999</v>
      </c>
      <c r="N13" s="105">
        <v>31374</v>
      </c>
      <c r="O13" s="61">
        <v>1.7816000000000001</v>
      </c>
      <c r="P13" s="105">
        <v>3463</v>
      </c>
      <c r="Q13" s="61">
        <v>1.6786000000000001</v>
      </c>
      <c r="R13" s="111">
        <v>789894</v>
      </c>
      <c r="S13" s="61">
        <v>1.8829</v>
      </c>
      <c r="T13" s="105">
        <v>824730</v>
      </c>
      <c r="U13" s="75">
        <v>1.8782000000000001</v>
      </c>
      <c r="V13" s="117">
        <v>244272</v>
      </c>
      <c r="W13" s="86">
        <v>1.9444999999999999</v>
      </c>
    </row>
    <row r="14" spans="1:24" ht="18.95" customHeight="1" x14ac:dyDescent="0.2">
      <c r="A14" s="12" t="s">
        <v>5</v>
      </c>
      <c r="B14" s="92">
        <v>58131</v>
      </c>
      <c r="C14" s="51">
        <v>2.3513999999999999</v>
      </c>
      <c r="D14" s="98">
        <v>57964</v>
      </c>
      <c r="E14" s="51">
        <v>2.3511000000000002</v>
      </c>
      <c r="F14" s="105">
        <v>7983</v>
      </c>
      <c r="G14" s="61">
        <v>2.1166</v>
      </c>
      <c r="H14" s="105">
        <v>2774</v>
      </c>
      <c r="I14" s="61">
        <v>2.1800000000000002</v>
      </c>
      <c r="J14" s="105">
        <v>0</v>
      </c>
      <c r="K14" s="61">
        <v>0</v>
      </c>
      <c r="L14" s="105">
        <v>0</v>
      </c>
      <c r="M14" s="61">
        <v>0</v>
      </c>
      <c r="N14" s="105">
        <v>2173</v>
      </c>
      <c r="O14" s="61">
        <v>2.1945999999999999</v>
      </c>
      <c r="P14" s="105">
        <v>0</v>
      </c>
      <c r="Q14" s="61">
        <v>1.5104</v>
      </c>
      <c r="R14" s="111">
        <v>45034</v>
      </c>
      <c r="S14" s="61">
        <v>2.4108000000000001</v>
      </c>
      <c r="T14" s="105">
        <v>47207</v>
      </c>
      <c r="U14" s="75">
        <v>2.4007999999999998</v>
      </c>
      <c r="V14" s="117">
        <v>167</v>
      </c>
      <c r="W14" s="86">
        <v>2.4430999999999998</v>
      </c>
    </row>
    <row r="15" spans="1:24" ht="18.95" customHeight="1" x14ac:dyDescent="0.2">
      <c r="A15" s="12" t="s">
        <v>6</v>
      </c>
      <c r="B15" s="92">
        <v>32762</v>
      </c>
      <c r="C15" s="51">
        <v>2.5832000000000002</v>
      </c>
      <c r="D15" s="98">
        <v>32702</v>
      </c>
      <c r="E15" s="51">
        <v>2.5842000000000001</v>
      </c>
      <c r="F15" s="105">
        <v>11700</v>
      </c>
      <c r="G15" s="61">
        <v>2.2336999999999998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0</v>
      </c>
      <c r="O15" s="61">
        <v>0</v>
      </c>
      <c r="P15" s="105">
        <v>0</v>
      </c>
      <c r="Q15" s="61">
        <v>1.5104</v>
      </c>
      <c r="R15" s="111">
        <v>21002</v>
      </c>
      <c r="S15" s="61">
        <v>2.7795000000000001</v>
      </c>
      <c r="T15" s="105">
        <v>21002</v>
      </c>
      <c r="U15" s="75">
        <v>2.7795000000000001</v>
      </c>
      <c r="V15" s="117">
        <v>60</v>
      </c>
      <c r="W15" s="86">
        <v>2.0264000000000002</v>
      </c>
    </row>
    <row r="16" spans="1:24" ht="18.95" customHeight="1" thickBot="1" x14ac:dyDescent="0.25">
      <c r="A16" s="13" t="s">
        <v>7</v>
      </c>
      <c r="B16" s="93">
        <v>4944</v>
      </c>
      <c r="C16" s="52">
        <v>1.2191000000000001</v>
      </c>
      <c r="D16" s="99">
        <v>4943</v>
      </c>
      <c r="E16" s="52">
        <v>1.2189000000000001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0</v>
      </c>
      <c r="P16" s="106">
        <v>0</v>
      </c>
      <c r="Q16" s="62">
        <v>0</v>
      </c>
      <c r="R16" s="112">
        <v>4943</v>
      </c>
      <c r="S16" s="62">
        <v>1.2189000000000001</v>
      </c>
      <c r="T16" s="106">
        <v>4943</v>
      </c>
      <c r="U16" s="76">
        <v>1.2189000000000001</v>
      </c>
      <c r="V16" s="118">
        <v>0</v>
      </c>
      <c r="W16" s="87">
        <v>2.9226000000000001</v>
      </c>
    </row>
    <row r="17" spans="1:23" ht="18.95" customHeight="1" thickBot="1" x14ac:dyDescent="0.25">
      <c r="A17" s="9" t="s">
        <v>32</v>
      </c>
      <c r="B17" s="90">
        <v>501</v>
      </c>
      <c r="C17" s="49">
        <v>4</v>
      </c>
      <c r="D17" s="100">
        <v>501</v>
      </c>
      <c r="E17" s="49">
        <v>4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501</v>
      </c>
      <c r="S17" s="59">
        <v>4</v>
      </c>
      <c r="T17" s="107">
        <v>501</v>
      </c>
      <c r="U17" s="73">
        <v>4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501</v>
      </c>
      <c r="C18" s="48">
        <v>4</v>
      </c>
      <c r="D18" s="95">
        <v>501</v>
      </c>
      <c r="E18" s="48">
        <v>4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501</v>
      </c>
      <c r="S18" s="58">
        <v>4</v>
      </c>
      <c r="T18" s="102">
        <v>501</v>
      </c>
      <c r="U18" s="72">
        <v>4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2025-09-26T13:38:22Z</dcterms:created>
  <dcterms:modified xsi:type="dcterms:W3CDTF">2025-09-26T13:38:22Z</dcterms:modified>
</cp:coreProperties>
</file>