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DE071C9-EEAF-4273-8188-07C1AEA0E62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<sst xmlns="http://schemas.openxmlformats.org/spreadsheetml/2006/main" count="155" uniqueCount="81">
  <si>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</si>
  <si>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</si>
  <si>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</si>
  <si>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</si>
  <si>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</si>
  <si>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</si>
  <si>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</si>
  <si>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</si>
  <si>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</si>
  <si>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</si>
  <si>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</si>
  <si>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</si>
  <si>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</si>
  <si>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</si>
  <si>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</si>
  <si>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</si>
  <si>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</si>
  <si>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</si>
  <si>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</si>
  <si>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</si>
  <si>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</si>
  <si>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</si>
  <si>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</si>
  <si>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</si>
  <si>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</si>
  <si>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</si>
  <si>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</si>
  <si>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</si>
  <si>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</si>
  <si>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</si>
  <si>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</si>
  <si>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</si>
  <si>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</si>
  <si>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</si>
  <si>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</si>
  <si>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</si>
  <si>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</si>
  <si>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</si>
  <si>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</si>
  <si>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</si>
  <si>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</si>
  <si>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</si>
  <si>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</si>
  <si>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</si>
  <si>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</si>
  <si>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</si>
  <si>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</si>
  <si>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</si>
  <si>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</si>
  <si>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</si>
  <si>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</si>
  <si>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</si>
  <si>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</si>
  <si>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</si>
  <si>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</si>
  <si>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</si>
  <si>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</si>
  <si>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</si>
  <si>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</si>
  <si>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</si>
  <si>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</si>
  <si>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</si>
  <si>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</si>
  <si>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</si>
  <si>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</si>
  <si>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</si>
  <si>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</si>
  <si>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</si>
  <si>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</si>
  <si>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</si>
  <si>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</si>
  <si>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</si>
  <si>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</si>
  <si>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</si>
  <si>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</si>
  <si>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</si>
  <si>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</si>
  <si>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</si>
  <si>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</si>
  <si>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30.09.2024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</si>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</sst>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83588836</v>
      </c>
      <c r="D13" s="106">
        <v>16240398</v>
      </c>
      <c r="E13" s="106">
        <v>6793824</v>
      </c>
      <c r="F13" s="106">
        <v>3351121</v>
      </c>
      <c r="G13" s="106">
        <v>9301983</v>
      </c>
      <c r="H13" s="106">
        <v>3751924</v>
      </c>
      <c r="I13" s="106">
        <v>67493029</v>
      </c>
      <c r="J13" s="107">
        <v>9137352</v>
      </c>
      <c r="K13" s="107">
        <v>1676362</v>
      </c>
      <c r="L13" s="108">
        <v>561706</v>
      </c>
    </row>
    <row r="14" spans="1:12" s="34" customFormat="1" x14ac:dyDescent="0.2">
      <c r="A14" s="63" t="s">
        <v>18</v>
      </c>
      <c r="B14" s="58" t="s">
        <v>53</v>
      </c>
      <c r="C14" s="78">
        <v>1153202</v>
      </c>
      <c r="D14" s="79">
        <v>949890</v>
      </c>
      <c r="E14" s="79">
        <v>245071</v>
      </c>
      <c r="F14" s="79">
        <v>207967</v>
      </c>
      <c r="G14" s="79">
        <v>273983</v>
      </c>
      <c r="H14" s="79">
        <v>250155</v>
      </c>
      <c r="I14" s="79">
        <v>634148</v>
      </c>
      <c r="J14" s="79">
        <v>491768</v>
      </c>
      <c r="K14" s="79">
        <v>42174</v>
      </c>
      <c r="L14" s="80">
        <v>31487</v>
      </c>
    </row>
    <row r="15" spans="1:12" s="34" customFormat="1" x14ac:dyDescent="0.2">
      <c r="A15" s="64" t="s">
        <v>19</v>
      </c>
      <c r="B15" s="59" t="s">
        <v>54</v>
      </c>
      <c r="C15" s="81">
        <v>26851</v>
      </c>
      <c r="D15" s="82">
        <v>24077</v>
      </c>
      <c r="E15" s="82">
        <v>3481</v>
      </c>
      <c r="F15" s="82">
        <v>2754</v>
      </c>
      <c r="G15" s="82">
        <v>4657</v>
      </c>
      <c r="H15" s="82">
        <v>3959</v>
      </c>
      <c r="I15" s="82">
        <v>18712</v>
      </c>
      <c r="J15" s="82">
        <v>17364</v>
      </c>
      <c r="K15" s="82">
        <v>1294</v>
      </c>
      <c r="L15" s="83">
        <v>1294</v>
      </c>
    </row>
    <row r="16" spans="1:12" s="34" customFormat="1" x14ac:dyDescent="0.2">
      <c r="A16" s="64" t="s">
        <v>20</v>
      </c>
      <c r="B16" s="59" t="s">
        <v>55</v>
      </c>
      <c r="C16" s="81">
        <v>4292958</v>
      </c>
      <c r="D16" s="82">
        <v>2216631</v>
      </c>
      <c r="E16" s="82">
        <v>1912482</v>
      </c>
      <c r="F16" s="82">
        <v>855015</v>
      </c>
      <c r="G16" s="82">
        <v>925920</v>
      </c>
      <c r="H16" s="82">
        <v>484263</v>
      </c>
      <c r="I16" s="82">
        <v>1454557</v>
      </c>
      <c r="J16" s="82">
        <v>877353</v>
      </c>
      <c r="K16" s="82">
        <v>176923</v>
      </c>
      <c r="L16" s="83">
        <v>147639</v>
      </c>
    </row>
    <row r="17" spans="1:12" s="34" customFormat="1" x14ac:dyDescent="0.2">
      <c r="A17" s="64" t="s">
        <v>21</v>
      </c>
      <c r="B17" s="60" t="s">
        <v>56</v>
      </c>
      <c r="C17" s="81">
        <v>1708428</v>
      </c>
      <c r="D17" s="82">
        <v>270545</v>
      </c>
      <c r="E17" s="82">
        <v>322366</v>
      </c>
      <c r="F17" s="82">
        <v>13980</v>
      </c>
      <c r="G17" s="82">
        <v>409095</v>
      </c>
      <c r="H17" s="82">
        <v>29095</v>
      </c>
      <c r="I17" s="82">
        <v>976968</v>
      </c>
      <c r="J17" s="82">
        <v>227470</v>
      </c>
      <c r="K17" s="82">
        <v>13247</v>
      </c>
      <c r="L17" s="83">
        <v>8252</v>
      </c>
    </row>
    <row r="18" spans="1:12" s="34" customFormat="1" ht="22.5" x14ac:dyDescent="0.2">
      <c r="A18" s="64" t="s">
        <v>22</v>
      </c>
      <c r="B18" s="61" t="s">
        <v>57</v>
      </c>
      <c r="C18" s="81">
        <v>422577</v>
      </c>
      <c r="D18" s="82">
        <v>162837</v>
      </c>
      <c r="E18" s="82">
        <v>60969</v>
      </c>
      <c r="F18" s="82">
        <v>27828</v>
      </c>
      <c r="G18" s="82">
        <v>40013</v>
      </c>
      <c r="H18" s="82">
        <v>25112</v>
      </c>
      <c r="I18" s="82">
        <v>321596</v>
      </c>
      <c r="J18" s="82">
        <v>109897</v>
      </c>
      <c r="K18" s="82">
        <v>2584</v>
      </c>
      <c r="L18" s="83">
        <v>1290</v>
      </c>
    </row>
    <row r="19" spans="1:12" s="34" customFormat="1" x14ac:dyDescent="0.2">
      <c r="A19" s="64" t="s">
        <v>23</v>
      </c>
      <c r="B19" s="59" t="s">
        <v>58</v>
      </c>
      <c r="C19" s="81">
        <v>1778814</v>
      </c>
      <c r="D19" s="82">
        <v>1231898</v>
      </c>
      <c r="E19" s="82">
        <v>362589</v>
      </c>
      <c r="F19" s="82">
        <v>315810</v>
      </c>
      <c r="G19" s="82">
        <v>806728</v>
      </c>
      <c r="H19" s="82">
        <v>431267</v>
      </c>
      <c r="I19" s="82">
        <v>609497</v>
      </c>
      <c r="J19" s="82">
        <v>484821</v>
      </c>
      <c r="K19" s="82">
        <v>99086</v>
      </c>
      <c r="L19" s="83">
        <v>76829</v>
      </c>
    </row>
    <row r="20" spans="1:12" s="34" customFormat="1" x14ac:dyDescent="0.2">
      <c r="A20" s="64" t="s">
        <v>24</v>
      </c>
      <c r="B20" s="60" t="s">
        <v>59</v>
      </c>
      <c r="C20" s="81">
        <v>3781465</v>
      </c>
      <c r="D20" s="82">
        <v>2293808</v>
      </c>
      <c r="E20" s="82">
        <v>1617143</v>
      </c>
      <c r="F20" s="82">
        <v>1000886</v>
      </c>
      <c r="G20" s="82">
        <v>640910</v>
      </c>
      <c r="H20" s="82">
        <v>433817</v>
      </c>
      <c r="I20" s="82">
        <v>1523413</v>
      </c>
      <c r="J20" s="82">
        <v>859105</v>
      </c>
      <c r="K20" s="82">
        <v>160001</v>
      </c>
      <c r="L20" s="83">
        <v>119207</v>
      </c>
    </row>
    <row r="21" spans="1:12" s="34" customFormat="1" x14ac:dyDescent="0.2">
      <c r="A21" s="64" t="s">
        <v>48</v>
      </c>
      <c r="B21" s="59" t="s">
        <v>60</v>
      </c>
      <c r="C21" s="81">
        <v>1410991</v>
      </c>
      <c r="D21" s="82">
        <v>732283</v>
      </c>
      <c r="E21" s="82">
        <v>316103</v>
      </c>
      <c r="F21" s="82">
        <v>184593</v>
      </c>
      <c r="G21" s="82">
        <v>191644</v>
      </c>
      <c r="H21" s="82">
        <v>134947</v>
      </c>
      <c r="I21" s="82">
        <v>903245</v>
      </c>
      <c r="J21" s="82">
        <v>412743</v>
      </c>
      <c r="K21" s="82">
        <v>33458</v>
      </c>
      <c r="L21" s="83">
        <v>26426</v>
      </c>
    </row>
    <row r="22" spans="1:12" s="34" customFormat="1" x14ac:dyDescent="0.2">
      <c r="A22" s="64" t="s">
        <v>25</v>
      </c>
      <c r="B22" s="59" t="s">
        <v>61</v>
      </c>
      <c r="C22" s="81">
        <v>359965</v>
      </c>
      <c r="D22" s="82">
        <v>305845</v>
      </c>
      <c r="E22" s="82">
        <v>23643</v>
      </c>
      <c r="F22" s="82">
        <v>19990</v>
      </c>
      <c r="G22" s="82">
        <v>55248</v>
      </c>
      <c r="H22" s="82">
        <v>42684</v>
      </c>
      <c r="I22" s="82">
        <v>281075</v>
      </c>
      <c r="J22" s="82">
        <v>243171</v>
      </c>
      <c r="K22" s="82">
        <v>18255</v>
      </c>
      <c r="L22" s="83">
        <v>17094</v>
      </c>
    </row>
    <row r="23" spans="1:12" s="34" customFormat="1" x14ac:dyDescent="0.2">
      <c r="A23" s="64" t="s">
        <v>26</v>
      </c>
      <c r="B23" s="59" t="s">
        <v>62</v>
      </c>
      <c r="C23" s="81">
        <v>520416</v>
      </c>
      <c r="D23" s="82">
        <v>274653</v>
      </c>
      <c r="E23" s="82">
        <v>96548</v>
      </c>
      <c r="F23" s="82">
        <v>60424</v>
      </c>
      <c r="G23" s="82">
        <v>124508</v>
      </c>
      <c r="H23" s="82">
        <v>82923</v>
      </c>
      <c r="I23" s="82">
        <v>299360</v>
      </c>
      <c r="J23" s="82">
        <v>131306</v>
      </c>
      <c r="K23" s="82">
        <v>8492</v>
      </c>
      <c r="L23" s="83">
        <v>7344</v>
      </c>
    </row>
    <row r="24" spans="1:12" s="34" customFormat="1" x14ac:dyDescent="0.2">
      <c r="A24" s="64" t="s">
        <v>27</v>
      </c>
      <c r="B24" s="59" t="s">
        <v>63</v>
      </c>
      <c r="C24" s="81">
        <v>1500860</v>
      </c>
      <c r="D24" s="82">
        <v>496091</v>
      </c>
      <c r="E24" s="82">
        <v>107895</v>
      </c>
      <c r="F24" s="82">
        <v>65674</v>
      </c>
      <c r="G24" s="82">
        <v>668479</v>
      </c>
      <c r="H24" s="82">
        <v>222385</v>
      </c>
      <c r="I24" s="82">
        <v>724485</v>
      </c>
      <c r="J24" s="82">
        <v>208032</v>
      </c>
      <c r="K24" s="82">
        <v>504</v>
      </c>
      <c r="L24" s="83">
        <v>471</v>
      </c>
    </row>
    <row r="25" spans="1:12" s="34" customFormat="1" x14ac:dyDescent="0.2">
      <c r="A25" s="64" t="s">
        <v>49</v>
      </c>
      <c r="B25" s="59" t="s">
        <v>64</v>
      </c>
      <c r="C25" s="81">
        <v>6572177</v>
      </c>
      <c r="D25" s="82">
        <v>3974927</v>
      </c>
      <c r="E25" s="82">
        <v>229108</v>
      </c>
      <c r="F25" s="82">
        <v>184791</v>
      </c>
      <c r="G25" s="82">
        <v>2243134</v>
      </c>
      <c r="H25" s="82">
        <v>1071367</v>
      </c>
      <c r="I25" s="82">
        <v>4099935</v>
      </c>
      <c r="J25" s="82">
        <v>2718769</v>
      </c>
      <c r="K25" s="82">
        <v>80429</v>
      </c>
      <c r="L25" s="83">
        <v>56066</v>
      </c>
    </row>
    <row r="26" spans="1:12" s="34" customFormat="1" x14ac:dyDescent="0.2">
      <c r="A26" s="64" t="s">
        <v>45</v>
      </c>
      <c r="B26" s="59" t="s">
        <v>65</v>
      </c>
      <c r="C26" s="81">
        <v>1480550</v>
      </c>
      <c r="D26" s="82">
        <v>904922</v>
      </c>
      <c r="E26" s="82">
        <v>166192</v>
      </c>
      <c r="F26" s="82">
        <v>125248</v>
      </c>
      <c r="G26" s="82">
        <v>543907</v>
      </c>
      <c r="H26" s="82">
        <v>181302</v>
      </c>
      <c r="I26" s="82">
        <v>770450</v>
      </c>
      <c r="J26" s="82">
        <v>598372</v>
      </c>
      <c r="K26" s="82">
        <v>29692</v>
      </c>
      <c r="L26" s="83">
        <v>25619</v>
      </c>
    </row>
    <row r="27" spans="1:12" s="34" customFormat="1" x14ac:dyDescent="0.2">
      <c r="A27" s="64" t="s">
        <v>28</v>
      </c>
      <c r="B27" s="59" t="s">
        <v>66</v>
      </c>
      <c r="C27" s="81">
        <v>1071839</v>
      </c>
      <c r="D27" s="82">
        <v>847543</v>
      </c>
      <c r="E27" s="82">
        <v>118855</v>
      </c>
      <c r="F27" s="82">
        <v>89018</v>
      </c>
      <c r="G27" s="82">
        <v>212216</v>
      </c>
      <c r="H27" s="82">
        <v>99369</v>
      </c>
      <c r="I27" s="82">
        <v>740768</v>
      </c>
      <c r="J27" s="82">
        <v>659155</v>
      </c>
      <c r="K27" s="82">
        <v>20766</v>
      </c>
      <c r="L27" s="83">
        <v>18027</v>
      </c>
    </row>
    <row r="28" spans="1:12" s="34" customFormat="1" x14ac:dyDescent="0.2">
      <c r="A28" s="64" t="s">
        <v>29</v>
      </c>
      <c r="B28" s="60" t="s">
        <v>67</v>
      </c>
      <c r="C28" s="81">
        <v>999101</v>
      </c>
      <c r="D28" s="82">
        <v>413622</v>
      </c>
      <c r="E28" s="82">
        <v>22829</v>
      </c>
      <c r="F28" s="82">
        <v>7130</v>
      </c>
      <c r="G28" s="82">
        <v>54131</v>
      </c>
      <c r="H28" s="82">
        <v>14060</v>
      </c>
      <c r="I28" s="82">
        <v>922141</v>
      </c>
      <c r="J28" s="82">
        <v>392432</v>
      </c>
      <c r="K28" s="82">
        <v>277</v>
      </c>
      <c r="L28" s="83">
        <v>12</v>
      </c>
    </row>
    <row r="29" spans="1:12" s="34" customFormat="1" x14ac:dyDescent="0.2">
      <c r="A29" s="64" t="s">
        <v>50</v>
      </c>
      <c r="B29" s="59" t="s">
        <v>68</v>
      </c>
      <c r="C29" s="81">
        <v>49359</v>
      </c>
      <c r="D29" s="82">
        <v>35986</v>
      </c>
      <c r="E29" s="82">
        <v>4087</v>
      </c>
      <c r="F29" s="82">
        <v>4065</v>
      </c>
      <c r="G29" s="82">
        <v>4115</v>
      </c>
      <c r="H29" s="82">
        <v>4070</v>
      </c>
      <c r="I29" s="82">
        <v>41157</v>
      </c>
      <c r="J29" s="82">
        <v>27851</v>
      </c>
      <c r="K29" s="82">
        <v>1098</v>
      </c>
      <c r="L29" s="83">
        <v>1095</v>
      </c>
    </row>
    <row r="30" spans="1:12" s="34" customFormat="1" x14ac:dyDescent="0.2">
      <c r="A30" s="64" t="s">
        <v>51</v>
      </c>
      <c r="B30" s="59" t="s">
        <v>69</v>
      </c>
      <c r="C30" s="81">
        <v>334117</v>
      </c>
      <c r="D30" s="82">
        <v>220477</v>
      </c>
      <c r="E30" s="82">
        <v>11686</v>
      </c>
      <c r="F30" s="82">
        <v>9410</v>
      </c>
      <c r="G30" s="82">
        <v>88397</v>
      </c>
      <c r="H30" s="82">
        <v>43071</v>
      </c>
      <c r="I30" s="82">
        <v>234034</v>
      </c>
      <c r="J30" s="82">
        <v>167997</v>
      </c>
      <c r="K30" s="82">
        <v>9643</v>
      </c>
      <c r="L30" s="83">
        <v>9643</v>
      </c>
    </row>
    <row r="31" spans="1:12" s="34" customFormat="1" x14ac:dyDescent="0.2">
      <c r="A31" s="64" t="s">
        <v>30</v>
      </c>
      <c r="B31" s="59" t="s">
        <v>70</v>
      </c>
      <c r="C31" s="81">
        <v>174102</v>
      </c>
      <c r="D31" s="82">
        <v>77680</v>
      </c>
      <c r="E31" s="82">
        <v>8967</v>
      </c>
      <c r="F31" s="82">
        <v>7076</v>
      </c>
      <c r="G31" s="82">
        <v>12690</v>
      </c>
      <c r="H31" s="82">
        <v>8464</v>
      </c>
      <c r="I31" s="82">
        <v>152445</v>
      </c>
      <c r="J31" s="82">
        <v>62139</v>
      </c>
      <c r="K31" s="82">
        <v>2425</v>
      </c>
      <c r="L31" s="83">
        <v>2380</v>
      </c>
    </row>
    <row r="32" spans="1:12" s="34" customFormat="1" x14ac:dyDescent="0.2">
      <c r="A32" s="64" t="s">
        <v>31</v>
      </c>
      <c r="B32" s="59" t="s">
        <v>71</v>
      </c>
      <c r="C32" s="81">
        <v>120892</v>
      </c>
      <c r="D32" s="82">
        <v>103653</v>
      </c>
      <c r="E32" s="82">
        <v>13144</v>
      </c>
      <c r="F32" s="82">
        <v>11035</v>
      </c>
      <c r="G32" s="82">
        <v>32373</v>
      </c>
      <c r="H32" s="82">
        <v>24108</v>
      </c>
      <c r="I32" s="82">
        <v>75375</v>
      </c>
      <c r="J32" s="82">
        <v>68511</v>
      </c>
      <c r="K32" s="82">
        <v>3358</v>
      </c>
      <c r="L32" s="83">
        <v>3358</v>
      </c>
    </row>
    <row r="33" spans="1:12" s="34" customFormat="1" ht="22.5" x14ac:dyDescent="0.2">
      <c r="A33" s="65" t="s">
        <v>32</v>
      </c>
      <c r="B33" s="61" t="s">
        <v>72</v>
      </c>
      <c r="C33" s="81">
        <v>51983562</v>
      </c>
      <c r="D33" s="82">
        <v>13711</v>
      </c>
      <c r="E33" s="84">
        <v>701590</v>
      </c>
      <c r="F33" s="84">
        <v>8806</v>
      </c>
      <c r="G33" s="84">
        <v>684982</v>
      </c>
      <c r="H33" s="84">
        <v>1031</v>
      </c>
      <c r="I33" s="84">
        <v>50596989</v>
      </c>
      <c r="J33" s="84">
        <v>3875</v>
      </c>
      <c r="K33" s="84">
        <v>945428</v>
      </c>
      <c r="L33" s="85">
        <v>603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3846609</v>
      </c>
      <c r="D34" s="87">
        <v>689319</v>
      </c>
      <c r="E34" s="88">
        <v>449078</v>
      </c>
      <c r="F34" s="88">
        <v>149622</v>
      </c>
      <c r="G34" s="88">
        <v>1284853</v>
      </c>
      <c r="H34" s="88">
        <v>164475</v>
      </c>
      <c r="I34" s="88">
        <v>2112679</v>
      </c>
      <c r="J34" s="88">
        <v>375222</v>
      </c>
      <c r="K34" s="88">
        <v>27228</v>
      </c>
      <c r="L34" s="89">
        <v>7571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23052782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39049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1089567</v>
      </c>
    </row>
    <row r="15" spans="1:4" s="50" customFormat="1" ht="12" customHeight="1" x14ac:dyDescent="0.2">
      <c r="A15" s="123"/>
      <c r="B15" s="126"/>
      <c r="C15" s="51" t="s">
        <v>42</v>
      </c>
      <c r="D15" s="91">
        <v>12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26728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4201724</v>
      </c>
    </row>
    <row r="19" spans="1:4" s="48" customFormat="1" ht="12" customHeight="1" x14ac:dyDescent="0.2">
      <c r="A19" s="123"/>
      <c r="B19" s="126"/>
      <c r="C19" s="51" t="s">
        <v>42</v>
      </c>
      <c r="D19" s="91">
        <v>15278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1706469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406923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2113392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1686593</v>
      </c>
    </row>
    <row r="27" spans="1:4" s="48" customFormat="1" ht="12" customHeight="1" x14ac:dyDescent="0.2">
      <c r="A27" s="123"/>
      <c r="B27" s="126"/>
      <c r="C27" s="51" t="s">
        <v>42</v>
      </c>
      <c r="D27" s="91">
        <v>8065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3639672</v>
      </c>
    </row>
    <row r="29" spans="1:4" s="48" customFormat="1" ht="12" customHeight="1" x14ac:dyDescent="0.2">
      <c r="A29" s="123"/>
      <c r="B29" s="126"/>
      <c r="C29" s="51" t="s">
        <v>42</v>
      </c>
      <c r="D29" s="91">
        <v>13723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917474</v>
      </c>
    </row>
    <row r="31" spans="1:4" ht="12" customHeight="1" x14ac:dyDescent="0.2">
      <c r="A31" s="123"/>
      <c r="B31" s="126"/>
      <c r="C31" s="51" t="s">
        <v>42</v>
      </c>
      <c r="D31" s="91">
        <v>368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512494</v>
      </c>
    </row>
    <row r="33" spans="1:4" ht="12" customHeight="1" x14ac:dyDescent="0.2">
      <c r="A33" s="123"/>
      <c r="B33" s="126"/>
      <c r="C33" s="51" t="s">
        <v>42</v>
      </c>
      <c r="D33" s="91">
        <v>376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1429968</v>
      </c>
    </row>
    <row r="35" spans="1:4" ht="12" customHeight="1" x14ac:dyDescent="0.2">
      <c r="A35" s="123"/>
      <c r="B35" s="126"/>
      <c r="C35" s="51" t="s">
        <v>42</v>
      </c>
      <c r="D35" s="90">
        <v>745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5339182</v>
      </c>
    </row>
    <row r="37" spans="1:4" ht="12" customHeight="1" x14ac:dyDescent="0.2">
      <c r="A37" s="123"/>
      <c r="B37" s="126"/>
      <c r="C37" s="51" t="s">
        <v>42</v>
      </c>
      <c r="D37" s="91">
        <v>0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1444028</v>
      </c>
    </row>
    <row r="39" spans="1:4" ht="12" customHeight="1" x14ac:dyDescent="0.2">
      <c r="A39" s="123"/>
      <c r="B39" s="126"/>
      <c r="C39" s="51" t="s">
        <v>42</v>
      </c>
      <c r="D39" s="91">
        <v>801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1050153</v>
      </c>
    </row>
    <row r="41" spans="1:4" ht="12" customHeight="1" x14ac:dyDescent="0.2">
      <c r="A41" s="123"/>
      <c r="B41" s="126"/>
      <c r="C41" s="51" t="s">
        <v>42</v>
      </c>
      <c r="D41" s="91">
        <v>412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2494181</v>
      </c>
    </row>
    <row r="43" spans="1:4" ht="12" customHeight="1" x14ac:dyDescent="0.2">
      <c r="A43" s="123"/>
      <c r="B43" s="126"/>
      <c r="C43" s="51" t="s">
        <v>42</v>
      </c>
      <c r="D43" s="91">
        <v>1213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7833363</v>
      </c>
    </row>
    <row r="45" spans="1:4" ht="12" x14ac:dyDescent="0.2">
      <c r="A45" s="123"/>
      <c r="B45" s="134"/>
      <c r="C45" s="52" t="s">
        <v>42</v>
      </c>
      <c r="D45" s="90">
        <v>1213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342084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689691</v>
      </c>
    </row>
    <row r="49" spans="1:4" ht="12" customHeight="1" thickBot="1" x14ac:dyDescent="0.25">
      <c r="A49" s="77"/>
      <c r="B49" s="128"/>
      <c r="C49" s="53" t="s">
        <v>42</v>
      </c>
      <c r="D49" s="93">
        <v>12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2024-11-28T10:07:42Z</dcterms:created>
  <dcterms:modified xsi:type="dcterms:W3CDTF">2024-11-28T10:07:42Z</dcterms:modified>
</cp:coreProperties>
</file>