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DF2D5FC-7D28-4F92-A9B8-BCA64CEDE700}" xr6:coauthVersionLast="47" xr6:coauthVersionMax="47" xr10:uidLastSave="{00000000-0000-0000-0000-000000000000}"/>
  <bookViews>
    <workbookView xWindow="-120" yWindow="-120" windowWidth="29040" windowHeight="1752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<sst xmlns="http://schemas.openxmlformats.org/spreadsheetml/2006/main" count="68" uniqueCount="46">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</sst>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12499432</v>
      </c>
      <c r="C12" s="49">
        <v>1.9757</v>
      </c>
      <c r="D12" s="96">
        <v>11965880</v>
      </c>
      <c r="E12" s="49">
        <v>1.974</v>
      </c>
      <c r="F12" s="103">
        <v>6257040</v>
      </c>
      <c r="G12" s="59">
        <v>1.9827999999999999</v>
      </c>
      <c r="H12" s="103">
        <v>828602</v>
      </c>
      <c r="I12" s="59">
        <v>1.8484</v>
      </c>
      <c r="J12" s="103">
        <v>682381</v>
      </c>
      <c r="K12" s="59">
        <v>1.7354000000000001</v>
      </c>
      <c r="L12" s="103">
        <v>3144296</v>
      </c>
      <c r="M12" s="59">
        <v>2.0632000000000001</v>
      </c>
      <c r="N12" s="103">
        <v>46799</v>
      </c>
      <c r="O12" s="59">
        <v>1.7901</v>
      </c>
      <c r="P12" s="103">
        <v>702</v>
      </c>
      <c r="Q12" s="59">
        <v>1.6044</v>
      </c>
      <c r="R12" s="107">
        <v>1006060</v>
      </c>
      <c r="S12" s="59">
        <v>1.9152</v>
      </c>
      <c r="T12" s="103">
        <v>1053561</v>
      </c>
      <c r="U12" s="73">
        <v>1.9095</v>
      </c>
      <c r="V12" s="115">
        <v>533552</v>
      </c>
      <c r="W12" s="84">
        <v>2.0145</v>
      </c>
    </row>
    <row r="13" spans="1:24" ht="18.95" customHeight="1" x14ac:dyDescent="0.2">
      <c r="A13" s="12" t="s">
        <v>4</v>
      </c>
      <c r="B13" s="92">
        <v>12424457</v>
      </c>
      <c r="C13" s="51">
        <v>1.9735</v>
      </c>
      <c r="D13" s="98">
        <v>11891434</v>
      </c>
      <c r="E13" s="51">
        <v>1.9717</v>
      </c>
      <c r="F13" s="105">
        <v>6243874</v>
      </c>
      <c r="G13" s="61">
        <v>1.982</v>
      </c>
      <c r="H13" s="105">
        <v>823602</v>
      </c>
      <c r="I13" s="61">
        <v>1.8436999999999999</v>
      </c>
      <c r="J13" s="105">
        <v>682381</v>
      </c>
      <c r="K13" s="61">
        <v>1.7354000000000001</v>
      </c>
      <c r="L13" s="105">
        <v>3144296</v>
      </c>
      <c r="M13" s="61">
        <v>2.0632000000000001</v>
      </c>
      <c r="N13" s="105">
        <v>46256</v>
      </c>
      <c r="O13" s="61">
        <v>1.7810999999999999</v>
      </c>
      <c r="P13" s="105">
        <v>696</v>
      </c>
      <c r="Q13" s="61">
        <v>1.6069</v>
      </c>
      <c r="R13" s="111">
        <v>950328</v>
      </c>
      <c r="S13" s="61">
        <v>1.8907</v>
      </c>
      <c r="T13" s="105">
        <v>997280</v>
      </c>
      <c r="U13" s="75">
        <v>1.8855</v>
      </c>
      <c r="V13" s="117">
        <v>533023</v>
      </c>
      <c r="W13" s="86">
        <v>2.0139999999999998</v>
      </c>
    </row>
    <row r="14" spans="1:24" ht="18.95" customHeight="1" x14ac:dyDescent="0.2">
      <c r="A14" s="12" t="s">
        <v>5</v>
      </c>
      <c r="B14" s="92">
        <v>49880</v>
      </c>
      <c r="C14" s="51">
        <v>2.3841999999999999</v>
      </c>
      <c r="D14" s="98">
        <v>49361</v>
      </c>
      <c r="E14" s="51">
        <v>2.3820999999999999</v>
      </c>
      <c r="F14" s="105">
        <v>13116</v>
      </c>
      <c r="G14" s="61">
        <v>2.3239000000000001</v>
      </c>
      <c r="H14" s="105">
        <v>3000</v>
      </c>
      <c r="I14" s="61">
        <v>2.5</v>
      </c>
      <c r="J14" s="105">
        <v>0</v>
      </c>
      <c r="K14" s="61">
        <v>0</v>
      </c>
      <c r="L14" s="105">
        <v>0</v>
      </c>
      <c r="M14" s="61">
        <v>0</v>
      </c>
      <c r="N14" s="105">
        <v>491</v>
      </c>
      <c r="O14" s="61">
        <v>2.5411999999999999</v>
      </c>
      <c r="P14" s="105">
        <v>6</v>
      </c>
      <c r="Q14" s="61">
        <v>1.3098000000000001</v>
      </c>
      <c r="R14" s="111">
        <v>32748</v>
      </c>
      <c r="S14" s="61">
        <v>2.3923000000000001</v>
      </c>
      <c r="T14" s="105">
        <v>33245</v>
      </c>
      <c r="U14" s="75">
        <v>2.3942999999999999</v>
      </c>
      <c r="V14" s="117">
        <v>520</v>
      </c>
      <c r="W14" s="86">
        <v>2.5851999999999999</v>
      </c>
    </row>
    <row r="15" spans="1:24" ht="18.95" customHeight="1" x14ac:dyDescent="0.2">
      <c r="A15" s="12" t="s">
        <v>6</v>
      </c>
      <c r="B15" s="92">
        <v>18996</v>
      </c>
      <c r="C15" s="51">
        <v>2.6568000000000001</v>
      </c>
      <c r="D15" s="98">
        <v>18987</v>
      </c>
      <c r="E15" s="51">
        <v>2.6573000000000002</v>
      </c>
      <c r="F15" s="105">
        <v>50</v>
      </c>
      <c r="G15" s="61">
        <v>2.2999999999999998</v>
      </c>
      <c r="H15" s="105">
        <v>2000</v>
      </c>
      <c r="I15" s="61">
        <v>2.8</v>
      </c>
      <c r="J15" s="105">
        <v>0</v>
      </c>
      <c r="K15" s="61">
        <v>0</v>
      </c>
      <c r="L15" s="105">
        <v>0</v>
      </c>
      <c r="M15" s="61">
        <v>0</v>
      </c>
      <c r="N15" s="105">
        <v>50</v>
      </c>
      <c r="O15" s="61">
        <v>2.7</v>
      </c>
      <c r="P15" s="105">
        <v>0</v>
      </c>
      <c r="Q15" s="61">
        <v>1.5104</v>
      </c>
      <c r="R15" s="111">
        <v>16887</v>
      </c>
      <c r="S15" s="61">
        <v>2.6413000000000002</v>
      </c>
      <c r="T15" s="105">
        <v>16937</v>
      </c>
      <c r="U15" s="75">
        <v>2.6415000000000002</v>
      </c>
      <c r="V15" s="117">
        <v>9</v>
      </c>
      <c r="W15" s="86">
        <v>1.6535</v>
      </c>
    </row>
    <row r="16" spans="1:24" ht="18.95" customHeight="1" thickBot="1" x14ac:dyDescent="0.25">
      <c r="A16" s="13" t="s">
        <v>7</v>
      </c>
      <c r="B16" s="93">
        <v>6099</v>
      </c>
      <c r="C16" s="52">
        <v>1.1607000000000001</v>
      </c>
      <c r="D16" s="99">
        <v>6098</v>
      </c>
      <c r="E16" s="52">
        <v>1.1606000000000001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1</v>
      </c>
      <c r="O16" s="62">
        <v>0.1</v>
      </c>
      <c r="P16" s="106">
        <v>0</v>
      </c>
      <c r="Q16" s="62">
        <v>0</v>
      </c>
      <c r="R16" s="112">
        <v>6097</v>
      </c>
      <c r="S16" s="62">
        <v>1.1608000000000001</v>
      </c>
      <c r="T16" s="106">
        <v>6098</v>
      </c>
      <c r="U16" s="76">
        <v>1.1606000000000001</v>
      </c>
      <c r="V16" s="118">
        <v>0</v>
      </c>
      <c r="W16" s="87">
        <v>2.911</v>
      </c>
    </row>
    <row r="17" spans="1:23" ht="18.95" customHeight="1" thickBot="1" x14ac:dyDescent="0.25">
      <c r="A17" s="9" t="s">
        <v>32</v>
      </c>
      <c r="B17" s="90">
        <v>5522</v>
      </c>
      <c r="C17" s="49">
        <v>1.8288</v>
      </c>
      <c r="D17" s="100">
        <v>5522</v>
      </c>
      <c r="E17" s="49">
        <v>1.8288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5522</v>
      </c>
      <c r="S17" s="59">
        <v>1.8288</v>
      </c>
      <c r="T17" s="107">
        <v>5522</v>
      </c>
      <c r="U17" s="73">
        <v>1.8288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5522</v>
      </c>
      <c r="C18" s="48">
        <v>1.8288</v>
      </c>
      <c r="D18" s="95">
        <v>5522</v>
      </c>
      <c r="E18" s="48">
        <v>1.8288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5522</v>
      </c>
      <c r="S18" s="58">
        <v>1.8288</v>
      </c>
      <c r="T18" s="102">
        <v>5522</v>
      </c>
      <c r="U18" s="72">
        <v>1.8288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2025-07-22T12:09:19Z</dcterms:created>
  <dcterms:modified xsi:type="dcterms:W3CDTF">2025-07-22T12:09:19Z</dcterms:modified>
</cp:coreProperties>
</file>