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1C2CC54A-9C5C-4CA0-8E07-CC9DF8F5049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<sst xmlns="http://schemas.openxmlformats.org/spreadsheetml/2006/main" count="67" uniqueCount="46">
  <si>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</si>
  <si>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</si>
  <si>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</si>
  <si>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</si>
  <si>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</si>
  <si>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</si>
  <si>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</si>
  <si>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</si>
  <si>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</si>
  <si>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</si>
  <si>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</si>
  <si>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</si>
  <si>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</si>
  <si>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</si>
  <si>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</si>
  <si>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</si>
  <si>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</si>
  <si>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</si>
  <si>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</si>
  <si>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</si>
  <si>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</si>
  <si>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</si>
  <si>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</si>
  <si>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</si>
  <si>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</si>
  <si>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</si>
  <si>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</si>
  <si>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</si>
  <si>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</si>
  <si>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</si>
  <si>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</si>
  <si>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</si>
  <si>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</si>
  <si>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</si>
  <si>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</si>
  <si>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</si>
  <si>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</si>
  <si>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</si>
  <si>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</si>
  <si>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</si>
  <si>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</si>
  <si>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</si>
  <si>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</si>
  <si>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</si>
  <si>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</si>
  <si>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29.02.2024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</si>
</sst>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9575773</v>
      </c>
      <c r="C12" s="63">
        <v>3.7970000000000002</v>
      </c>
      <c r="D12" s="91">
        <v>9343391</v>
      </c>
      <c r="E12" s="63">
        <v>3.7953999999999999</v>
      </c>
      <c r="F12" s="98">
        <v>2982456</v>
      </c>
      <c r="G12" s="64">
        <v>3.7174</v>
      </c>
      <c r="H12" s="98">
        <v>360132</v>
      </c>
      <c r="I12" s="64">
        <v>3.7848999999999999</v>
      </c>
      <c r="J12" s="98">
        <v>333869</v>
      </c>
      <c r="K12" s="64">
        <v>3.5278</v>
      </c>
      <c r="L12" s="98">
        <v>4328158</v>
      </c>
      <c r="M12" s="64">
        <v>3.9704000000000002</v>
      </c>
      <c r="N12" s="98">
        <v>76716</v>
      </c>
      <c r="O12" s="64">
        <v>3.4792000000000001</v>
      </c>
      <c r="P12" s="98">
        <v>3809</v>
      </c>
      <c r="Q12" s="64">
        <v>3.0156000000000001</v>
      </c>
      <c r="R12" s="95">
        <v>1258250</v>
      </c>
      <c r="S12" s="64">
        <v>3.4738000000000002</v>
      </c>
      <c r="T12" s="98">
        <v>1338775</v>
      </c>
      <c r="U12" s="65">
        <v>3.4727999999999999</v>
      </c>
      <c r="V12" s="110">
        <v>232382</v>
      </c>
      <c r="W12" s="66">
        <v>3.8633000000000002</v>
      </c>
    </row>
    <row r="13" spans="1:24" ht="18.95" customHeight="1" x14ac:dyDescent="0.2">
      <c r="A13" s="52" t="s">
        <v>42</v>
      </c>
      <c r="B13" s="87">
        <v>9332790</v>
      </c>
      <c r="C13" s="71">
        <v>3.8130999999999999</v>
      </c>
      <c r="D13" s="93">
        <v>9102040</v>
      </c>
      <c r="E13" s="71">
        <v>3.8117999999999999</v>
      </c>
      <c r="F13" s="100">
        <v>2953244</v>
      </c>
      <c r="G13" s="72">
        <v>3.7168000000000001</v>
      </c>
      <c r="H13" s="103">
        <v>360132</v>
      </c>
      <c r="I13" s="73">
        <v>3.7848999999999999</v>
      </c>
      <c r="J13" s="103">
        <v>333869</v>
      </c>
      <c r="K13" s="73">
        <v>3.5278</v>
      </c>
      <c r="L13" s="103">
        <v>4326626</v>
      </c>
      <c r="M13" s="73">
        <v>3.9704000000000002</v>
      </c>
      <c r="N13" s="103">
        <v>76232</v>
      </c>
      <c r="O13" s="73">
        <v>3.4799000000000002</v>
      </c>
      <c r="P13" s="103">
        <v>3799</v>
      </c>
      <c r="Q13" s="73">
        <v>3.0169000000000001</v>
      </c>
      <c r="R13" s="106">
        <v>1048139</v>
      </c>
      <c r="S13" s="73">
        <v>3.5514999999999999</v>
      </c>
      <c r="T13" s="103">
        <v>1128170</v>
      </c>
      <c r="U13" s="74">
        <v>3.5448</v>
      </c>
      <c r="V13" s="112">
        <v>230750</v>
      </c>
      <c r="W13" s="75">
        <v>3.8654999999999999</v>
      </c>
    </row>
    <row r="14" spans="1:24" ht="18.95" customHeight="1" x14ac:dyDescent="0.2">
      <c r="A14" s="53" t="s">
        <v>31</v>
      </c>
      <c r="B14" s="87">
        <v>161160</v>
      </c>
      <c r="C14" s="71">
        <v>3.3279999999999998</v>
      </c>
      <c r="D14" s="93">
        <v>159737</v>
      </c>
      <c r="E14" s="71">
        <v>3.3254000000000001</v>
      </c>
      <c r="F14" s="101">
        <v>28968</v>
      </c>
      <c r="G14" s="76">
        <v>3.7829999999999999</v>
      </c>
      <c r="H14" s="103">
        <v>0</v>
      </c>
      <c r="I14" s="73">
        <v>0</v>
      </c>
      <c r="J14" s="103">
        <v>0</v>
      </c>
      <c r="K14" s="73">
        <v>0</v>
      </c>
      <c r="L14" s="103">
        <v>1533</v>
      </c>
      <c r="M14" s="73">
        <v>4.0114000000000001</v>
      </c>
      <c r="N14" s="103">
        <v>485</v>
      </c>
      <c r="O14" s="73">
        <v>3.375</v>
      </c>
      <c r="P14" s="103">
        <v>10</v>
      </c>
      <c r="Q14" s="73">
        <v>2.5283000000000002</v>
      </c>
      <c r="R14" s="106">
        <v>128741</v>
      </c>
      <c r="S14" s="73">
        <v>3.2141999999999999</v>
      </c>
      <c r="T14" s="103">
        <v>129236</v>
      </c>
      <c r="U14" s="74">
        <v>3.2147000000000001</v>
      </c>
      <c r="V14" s="112">
        <v>1423</v>
      </c>
      <c r="W14" s="75">
        <v>3.6128999999999998</v>
      </c>
    </row>
    <row r="15" spans="1:24" ht="18.95" customHeight="1" x14ac:dyDescent="0.2">
      <c r="A15" s="53" t="s">
        <v>32</v>
      </c>
      <c r="B15" s="87">
        <v>68944</v>
      </c>
      <c r="C15" s="71">
        <v>3.1720999999999999</v>
      </c>
      <c r="D15" s="93">
        <v>68736</v>
      </c>
      <c r="E15" s="71">
        <v>3.1722000000000001</v>
      </c>
      <c r="F15" s="124">
        <v>245</v>
      </c>
      <c r="G15" s="68">
        <v>2.9138000000000002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0</v>
      </c>
      <c r="Q15" s="73">
        <v>0</v>
      </c>
      <c r="R15" s="106">
        <v>68492</v>
      </c>
      <c r="S15" s="73">
        <v>3.1730999999999998</v>
      </c>
      <c r="T15" s="103">
        <v>68492</v>
      </c>
      <c r="U15" s="74">
        <v>3.1730999999999998</v>
      </c>
      <c r="V15" s="112">
        <v>208</v>
      </c>
      <c r="W15" s="75">
        <v>3.1595</v>
      </c>
    </row>
    <row r="16" spans="1:24" ht="18.95" customHeight="1" thickBot="1" x14ac:dyDescent="0.25">
      <c r="A16" s="52" t="s">
        <v>5</v>
      </c>
      <c r="B16" s="88">
        <v>12879</v>
      </c>
      <c r="C16" s="77">
        <v>1.3483000000000001</v>
      </c>
      <c r="D16" s="94">
        <v>12878</v>
      </c>
      <c r="E16" s="77">
        <v>1.3483000000000001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0</v>
      </c>
      <c r="O16" s="72">
        <v>0</v>
      </c>
      <c r="P16" s="100">
        <v>0</v>
      </c>
      <c r="Q16" s="72">
        <v>0</v>
      </c>
      <c r="R16" s="107">
        <v>12878</v>
      </c>
      <c r="S16" s="72">
        <v>1.3483000000000001</v>
      </c>
      <c r="T16" s="100">
        <v>12878</v>
      </c>
      <c r="U16" s="78">
        <v>1.3483000000000001</v>
      </c>
      <c r="V16" s="113">
        <v>1</v>
      </c>
      <c r="W16" s="79">
        <v>1.6520999999999999</v>
      </c>
    </row>
    <row r="17" spans="1:23" ht="21.95" customHeight="1" thickBot="1" x14ac:dyDescent="0.25">
      <c r="A17" s="54" t="s">
        <v>6</v>
      </c>
      <c r="B17" s="85">
        <v>0</v>
      </c>
      <c r="C17" s="63">
        <v>0</v>
      </c>
      <c r="D17" s="118">
        <v>0</v>
      </c>
      <c r="E17" s="63">
        <v>0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0</v>
      </c>
      <c r="S17" s="63">
        <v>0</v>
      </c>
      <c r="T17" s="118">
        <v>0</v>
      </c>
      <c r="U17" s="119">
        <v>0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0</v>
      </c>
      <c r="C18" s="59">
        <v>0</v>
      </c>
      <c r="D18" s="90">
        <v>0</v>
      </c>
      <c r="E18" s="59">
        <v>0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0</v>
      </c>
      <c r="S18" s="60">
        <v>0</v>
      </c>
      <c r="T18" s="97">
        <v>0</v>
      </c>
      <c r="U18" s="61">
        <v>0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2024-03-22T08:30:51Z</dcterms:created>
  <dcterms:modified xsi:type="dcterms:W3CDTF">2024-03-22T08:30:51Z</dcterms:modified>
</cp:coreProperties>
</file>