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279AD0D7-1701-4BF7-AA9F-9152506F327C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<sst xmlns="http://schemas.openxmlformats.org/spreadsheetml/2006/main" count="68" uniqueCount="46">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</sst>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10424011</v>
      </c>
      <c r="C12" s="50">
        <v>3.7976000000000001</v>
      </c>
      <c r="D12" s="97">
        <v>10150328</v>
      </c>
      <c r="E12" s="50">
        <v>3.7953999999999999</v>
      </c>
      <c r="F12" s="104">
        <v>2988088</v>
      </c>
      <c r="G12" s="60">
        <v>3.7143999999999999</v>
      </c>
      <c r="H12" s="104">
        <v>540998</v>
      </c>
      <c r="I12" s="60">
        <v>3.7703000000000002</v>
      </c>
      <c r="J12" s="104">
        <v>631776</v>
      </c>
      <c r="K12" s="60">
        <v>3.7517999999999998</v>
      </c>
      <c r="L12" s="104">
        <v>4808709</v>
      </c>
      <c r="M12" s="60">
        <v>3.9582999999999999</v>
      </c>
      <c r="N12" s="104">
        <v>64659</v>
      </c>
      <c r="O12" s="60">
        <v>3.4441000000000002</v>
      </c>
      <c r="P12" s="104">
        <v>2838</v>
      </c>
      <c r="Q12" s="60">
        <v>3.1</v>
      </c>
      <c r="R12" s="108">
        <v>1113260</v>
      </c>
      <c r="S12" s="60">
        <v>3.3685</v>
      </c>
      <c r="T12" s="104">
        <v>1180757</v>
      </c>
      <c r="U12" s="74">
        <v>3.3719999999999999</v>
      </c>
      <c r="V12" s="116">
        <v>273683</v>
      </c>
      <c r="W12" s="85">
        <v>3.8782999999999999</v>
      </c>
    </row>
    <row r="13" spans="1:24" ht="18.95" customHeight="1" x14ac:dyDescent="0.2">
      <c r="A13" s="13" t="s">
        <v>4</v>
      </c>
      <c r="B13" s="93">
        <v>10087682</v>
      </c>
      <c r="C13" s="52">
        <v>3.8172999999999999</v>
      </c>
      <c r="D13" s="99">
        <v>9814568</v>
      </c>
      <c r="E13" s="52">
        <v>3.8155999999999999</v>
      </c>
      <c r="F13" s="106">
        <v>2981856</v>
      </c>
      <c r="G13" s="62">
        <v>3.7139000000000002</v>
      </c>
      <c r="H13" s="106">
        <v>540998</v>
      </c>
      <c r="I13" s="62">
        <v>3.7703000000000002</v>
      </c>
      <c r="J13" s="106">
        <v>510389</v>
      </c>
      <c r="K13" s="62">
        <v>3.7136999999999998</v>
      </c>
      <c r="L13" s="106">
        <v>4808159</v>
      </c>
      <c r="M13" s="62">
        <v>3.9582000000000002</v>
      </c>
      <c r="N13" s="106">
        <v>64319</v>
      </c>
      <c r="O13" s="62">
        <v>3.4472</v>
      </c>
      <c r="P13" s="106">
        <v>2830</v>
      </c>
      <c r="Q13" s="62">
        <v>3.1006999999999998</v>
      </c>
      <c r="R13" s="112">
        <v>906018</v>
      </c>
      <c r="S13" s="62">
        <v>3.5059</v>
      </c>
      <c r="T13" s="106">
        <v>973166</v>
      </c>
      <c r="U13" s="76">
        <v>3.5007999999999999</v>
      </c>
      <c r="V13" s="118">
        <v>273113</v>
      </c>
      <c r="W13" s="87">
        <v>3.8803000000000001</v>
      </c>
    </row>
    <row r="14" spans="1:24" ht="18.95" customHeight="1" x14ac:dyDescent="0.2">
      <c r="A14" s="13" t="s">
        <v>5</v>
      </c>
      <c r="B14" s="93">
        <v>190821</v>
      </c>
      <c r="C14" s="52">
        <v>3.4060999999999999</v>
      </c>
      <c r="D14" s="99">
        <v>190569</v>
      </c>
      <c r="E14" s="52">
        <v>3.4066000000000001</v>
      </c>
      <c r="F14" s="106">
        <v>5648</v>
      </c>
      <c r="G14" s="62">
        <v>4.1406999999999998</v>
      </c>
      <c r="H14" s="106">
        <v>0</v>
      </c>
      <c r="I14" s="62">
        <v>0</v>
      </c>
      <c r="J14" s="106">
        <v>101332</v>
      </c>
      <c r="K14" s="62">
        <v>3.9542999999999999</v>
      </c>
      <c r="L14" s="106">
        <v>550</v>
      </c>
      <c r="M14" s="62">
        <v>4.2545000000000002</v>
      </c>
      <c r="N14" s="106">
        <v>240</v>
      </c>
      <c r="O14" s="62">
        <v>3.0407999999999999</v>
      </c>
      <c r="P14" s="106">
        <v>1</v>
      </c>
      <c r="Q14" s="62">
        <v>2.4765999999999999</v>
      </c>
      <c r="R14" s="112">
        <v>82798</v>
      </c>
      <c r="S14" s="62">
        <v>2.6817000000000002</v>
      </c>
      <c r="T14" s="106">
        <v>83039</v>
      </c>
      <c r="U14" s="76">
        <v>2.6827999999999999</v>
      </c>
      <c r="V14" s="118">
        <v>252</v>
      </c>
      <c r="W14" s="87">
        <v>2.9878999999999998</v>
      </c>
    </row>
    <row r="15" spans="1:24" ht="18.95" customHeight="1" x14ac:dyDescent="0.2">
      <c r="A15" s="13" t="s">
        <v>6</v>
      </c>
      <c r="B15" s="93">
        <v>124049</v>
      </c>
      <c r="C15" s="52">
        <v>3.3294000000000001</v>
      </c>
      <c r="D15" s="99">
        <v>123732</v>
      </c>
      <c r="E15" s="52">
        <v>3.3304</v>
      </c>
      <c r="F15" s="106">
        <v>284</v>
      </c>
      <c r="G15" s="62">
        <v>2.9634</v>
      </c>
      <c r="H15" s="106">
        <v>0</v>
      </c>
      <c r="I15" s="62">
        <v>0</v>
      </c>
      <c r="J15" s="106">
        <v>20055</v>
      </c>
      <c r="K15" s="62">
        <v>3.7</v>
      </c>
      <c r="L15" s="106">
        <v>0</v>
      </c>
      <c r="M15" s="62">
        <v>0</v>
      </c>
      <c r="N15" s="106">
        <v>80</v>
      </c>
      <c r="O15" s="62">
        <v>2.8763999999999998</v>
      </c>
      <c r="P15" s="106">
        <v>8</v>
      </c>
      <c r="Q15" s="62">
        <v>2.9</v>
      </c>
      <c r="R15" s="112">
        <v>103305</v>
      </c>
      <c r="S15" s="62">
        <v>3.2601</v>
      </c>
      <c r="T15" s="106">
        <v>103393</v>
      </c>
      <c r="U15" s="76">
        <v>3.2597</v>
      </c>
      <c r="V15" s="118">
        <v>317</v>
      </c>
      <c r="W15" s="87">
        <v>2.9361000000000002</v>
      </c>
    </row>
    <row r="16" spans="1:24" ht="18.95" customHeight="1" thickBot="1" x14ac:dyDescent="0.25">
      <c r="A16" s="14" t="s">
        <v>7</v>
      </c>
      <c r="B16" s="94">
        <v>21459</v>
      </c>
      <c r="C16" s="53">
        <v>0.71030000000000004</v>
      </c>
      <c r="D16" s="100">
        <v>21459</v>
      </c>
      <c r="E16" s="53">
        <v>0.71020000000000005</v>
      </c>
      <c r="F16" s="107">
        <v>300</v>
      </c>
      <c r="G16" s="63">
        <v>1.4665999999999999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20</v>
      </c>
      <c r="O16" s="63">
        <v>0.5</v>
      </c>
      <c r="P16" s="107">
        <v>0</v>
      </c>
      <c r="Q16" s="63">
        <v>0</v>
      </c>
      <c r="R16" s="113">
        <v>21139</v>
      </c>
      <c r="S16" s="63">
        <v>0.69969999999999999</v>
      </c>
      <c r="T16" s="107">
        <v>21159</v>
      </c>
      <c r="U16" s="77">
        <v>0.69950000000000001</v>
      </c>
      <c r="V16" s="119">
        <v>0</v>
      </c>
      <c r="W16" s="88">
        <v>2.6987999999999999</v>
      </c>
    </row>
    <row r="17" spans="1:23" ht="18.95" customHeight="1" thickBot="1" x14ac:dyDescent="0.25">
      <c r="A17" s="10" t="s">
        <v>32</v>
      </c>
      <c r="B17" s="91">
        <v>17020</v>
      </c>
      <c r="C17" s="50">
        <v>4.6417999999999999</v>
      </c>
      <c r="D17" s="101">
        <v>17020</v>
      </c>
      <c r="E17" s="50">
        <v>4.6417999999999999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17020</v>
      </c>
      <c r="S17" s="60">
        <v>4.6417999999999999</v>
      </c>
      <c r="T17" s="108">
        <v>17020</v>
      </c>
      <c r="U17" s="74">
        <v>4.6417999999999999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4690</v>
      </c>
      <c r="C18" s="49">
        <v>3.7</v>
      </c>
      <c r="D18" s="96">
        <v>4690</v>
      </c>
      <c r="E18" s="49">
        <v>3.7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4690</v>
      </c>
      <c r="S18" s="59">
        <v>3.7</v>
      </c>
      <c r="T18" s="103">
        <v>4690</v>
      </c>
      <c r="U18" s="73">
        <v>3.7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12330</v>
      </c>
      <c r="C20" s="51">
        <v>5</v>
      </c>
      <c r="D20" s="98">
        <v>12330</v>
      </c>
      <c r="E20" s="51">
        <v>5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12330</v>
      </c>
      <c r="S20" s="61">
        <v>5</v>
      </c>
      <c r="T20" s="105">
        <v>12330</v>
      </c>
      <c r="U20" s="75">
        <v>5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2023-11-28T08:50:08Z</dcterms:created>
  <dcterms:modified xsi:type="dcterms:W3CDTF">2023-11-28T08:50:08Z</dcterms:modified>
</cp:coreProperties>
</file>