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39FC21A6-C2BA-49FA-B673-72A615FDE8D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<sst xmlns="http://schemas.openxmlformats.org/spreadsheetml/2006/main" count="65" uniqueCount="64">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</sst>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81002846</v>
      </c>
      <c r="D11" s="67">
        <v>53540092</v>
      </c>
      <c r="E11" s="68">
        <v>27462754</v>
      </c>
      <c r="F11" s="69">
        <v>20347519</v>
      </c>
      <c r="G11" s="67">
        <v>3726863</v>
      </c>
      <c r="H11" s="70">
        <v>3388372</v>
      </c>
    </row>
    <row r="12" spans="1:9" ht="11.25" x14ac:dyDescent="0.2">
      <c r="A12" s="29" t="s">
        <v>2</v>
      </c>
      <c r="B12" s="30" t="s">
        <v>35</v>
      </c>
      <c r="C12" s="46">
        <v>678912</v>
      </c>
      <c r="D12" s="46">
        <v>554732</v>
      </c>
      <c r="E12" s="47">
        <v>124179</v>
      </c>
      <c r="F12" s="48">
        <v>121971</v>
      </c>
      <c r="G12" s="46">
        <v>2208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150175</v>
      </c>
      <c r="D13" s="50">
        <v>78507</v>
      </c>
      <c r="E13" s="51">
        <v>71669</v>
      </c>
      <c r="F13" s="52">
        <v>71669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3048362</v>
      </c>
      <c r="D14" s="50">
        <v>2369313</v>
      </c>
      <c r="E14" s="51">
        <v>679049</v>
      </c>
      <c r="F14" s="52">
        <v>672957</v>
      </c>
      <c r="G14" s="50">
        <v>5657</v>
      </c>
      <c r="H14" s="53">
        <v>435</v>
      </c>
    </row>
    <row r="15" spans="1:9" ht="11.25" x14ac:dyDescent="0.2">
      <c r="A15" s="31" t="s">
        <v>5</v>
      </c>
      <c r="B15" s="34" t="s">
        <v>38</v>
      </c>
      <c r="C15" s="50">
        <v>2833514</v>
      </c>
      <c r="D15" s="54">
        <v>960650</v>
      </c>
      <c r="E15" s="55">
        <v>1872864</v>
      </c>
      <c r="F15" s="56">
        <v>1841121</v>
      </c>
      <c r="G15" s="54">
        <v>31110</v>
      </c>
      <c r="H15" s="57">
        <v>633</v>
      </c>
    </row>
    <row r="16" spans="1:9" ht="11.25" x14ac:dyDescent="0.2">
      <c r="A16" s="35" t="s">
        <v>6</v>
      </c>
      <c r="B16" s="36" t="s">
        <v>39</v>
      </c>
      <c r="C16" s="50">
        <v>380188</v>
      </c>
      <c r="D16" s="50">
        <v>175704</v>
      </c>
      <c r="E16" s="51">
        <v>204484</v>
      </c>
      <c r="F16" s="52">
        <v>175033</v>
      </c>
      <c r="G16" s="50">
        <v>29427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1638911</v>
      </c>
      <c r="D17" s="50">
        <v>1395274</v>
      </c>
      <c r="E17" s="51">
        <v>243638</v>
      </c>
      <c r="F17" s="52">
        <v>237753</v>
      </c>
      <c r="G17" s="50">
        <v>3455</v>
      </c>
      <c r="H17" s="53">
        <v>2429</v>
      </c>
    </row>
    <row r="18" spans="1:8" ht="11.25" x14ac:dyDescent="0.2">
      <c r="A18" s="35" t="s">
        <v>8</v>
      </c>
      <c r="B18" s="36" t="s">
        <v>41</v>
      </c>
      <c r="C18" s="50">
        <v>3219146</v>
      </c>
      <c r="D18" s="50">
        <v>2653734</v>
      </c>
      <c r="E18" s="51">
        <v>565413</v>
      </c>
      <c r="F18" s="52">
        <v>556280</v>
      </c>
      <c r="G18" s="50">
        <v>9120</v>
      </c>
      <c r="H18" s="53">
        <v>13</v>
      </c>
    </row>
    <row r="19" spans="1:8" ht="11.25" x14ac:dyDescent="0.2">
      <c r="A19" s="35" t="s">
        <v>56</v>
      </c>
      <c r="B19" s="37" t="s">
        <v>42</v>
      </c>
      <c r="C19" s="50">
        <v>1445503</v>
      </c>
      <c r="D19" s="50">
        <v>794213</v>
      </c>
      <c r="E19" s="51">
        <v>651290</v>
      </c>
      <c r="F19" s="52">
        <v>647451</v>
      </c>
      <c r="G19" s="50">
        <v>3800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299208</v>
      </c>
      <c r="D20" s="50">
        <v>255499</v>
      </c>
      <c r="E20" s="51">
        <v>43709</v>
      </c>
      <c r="F20" s="52">
        <v>43110</v>
      </c>
      <c r="G20" s="50">
        <v>340</v>
      </c>
      <c r="H20" s="53">
        <v>258</v>
      </c>
    </row>
    <row r="21" spans="1:8" ht="11.25" x14ac:dyDescent="0.2">
      <c r="A21" s="35" t="s">
        <v>10</v>
      </c>
      <c r="B21" s="37" t="s">
        <v>44</v>
      </c>
      <c r="C21" s="50">
        <v>1395805</v>
      </c>
      <c r="D21" s="50">
        <v>912366</v>
      </c>
      <c r="E21" s="51">
        <v>483439</v>
      </c>
      <c r="F21" s="52">
        <v>437700</v>
      </c>
      <c r="G21" s="50">
        <v>45738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4568277</v>
      </c>
      <c r="D22" s="50">
        <v>1086789</v>
      </c>
      <c r="E22" s="51">
        <v>3481488</v>
      </c>
      <c r="F22" s="52">
        <v>3081642</v>
      </c>
      <c r="G22" s="50">
        <v>384764</v>
      </c>
      <c r="H22" s="53">
        <v>15081</v>
      </c>
    </row>
    <row r="23" spans="1:8" ht="11.25" x14ac:dyDescent="0.2">
      <c r="A23" s="35" t="s">
        <v>57</v>
      </c>
      <c r="B23" s="37" t="s">
        <v>46</v>
      </c>
      <c r="C23" s="50">
        <v>3189031</v>
      </c>
      <c r="D23" s="54">
        <v>2533936</v>
      </c>
      <c r="E23" s="51">
        <v>655094</v>
      </c>
      <c r="F23" s="58">
        <v>525883</v>
      </c>
      <c r="G23" s="54">
        <v>12359</v>
      </c>
      <c r="H23" s="59">
        <v>116853</v>
      </c>
    </row>
    <row r="24" spans="1:8" ht="11.25" x14ac:dyDescent="0.2">
      <c r="A24" s="35" t="s">
        <v>58</v>
      </c>
      <c r="B24" s="37" t="s">
        <v>47</v>
      </c>
      <c r="C24" s="50">
        <v>2194698</v>
      </c>
      <c r="D24" s="50">
        <v>1713295</v>
      </c>
      <c r="E24" s="51">
        <v>481403</v>
      </c>
      <c r="F24" s="52">
        <v>466530</v>
      </c>
      <c r="G24" s="50">
        <v>14873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1125868</v>
      </c>
      <c r="D25" s="50">
        <v>854747</v>
      </c>
      <c r="E25" s="51">
        <v>271121</v>
      </c>
      <c r="F25" s="52">
        <v>270313</v>
      </c>
      <c r="G25" s="50">
        <v>808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1957095</v>
      </c>
      <c r="D26" s="54">
        <v>1261675</v>
      </c>
      <c r="E26" s="51">
        <v>695420</v>
      </c>
      <c r="F26" s="58">
        <v>690959</v>
      </c>
      <c r="G26" s="54">
        <v>4304</v>
      </c>
      <c r="H26" s="59">
        <v>157</v>
      </c>
    </row>
    <row r="27" spans="1:8" ht="11.25" x14ac:dyDescent="0.2">
      <c r="A27" s="35" t="s">
        <v>59</v>
      </c>
      <c r="B27" s="37" t="s">
        <v>50</v>
      </c>
      <c r="C27" s="50">
        <v>550392</v>
      </c>
      <c r="D27" s="54">
        <v>534948</v>
      </c>
      <c r="E27" s="51">
        <v>15443</v>
      </c>
      <c r="F27" s="58">
        <v>14747</v>
      </c>
      <c r="G27" s="54">
        <v>696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936082</v>
      </c>
      <c r="D28" s="50">
        <v>817695</v>
      </c>
      <c r="E28" s="51">
        <v>118386</v>
      </c>
      <c r="F28" s="52">
        <v>114326</v>
      </c>
      <c r="G28" s="50">
        <v>4060</v>
      </c>
      <c r="H28" s="53">
        <v>0</v>
      </c>
    </row>
    <row r="29" spans="1:8" ht="11.25" x14ac:dyDescent="0.2">
      <c r="A29" s="35" t="s">
        <v>14</v>
      </c>
      <c r="B29" s="37" t="s">
        <v>52</v>
      </c>
      <c r="C29" s="50">
        <v>559607</v>
      </c>
      <c r="D29" s="50">
        <v>270353</v>
      </c>
      <c r="E29" s="51">
        <v>289254</v>
      </c>
      <c r="F29" s="52">
        <v>288197</v>
      </c>
      <c r="G29" s="50">
        <v>1032</v>
      </c>
      <c r="H29" s="53">
        <v>24</v>
      </c>
    </row>
    <row r="30" spans="1:8" ht="11.25" x14ac:dyDescent="0.2">
      <c r="A30" s="35" t="s">
        <v>15</v>
      </c>
      <c r="B30" s="37" t="s">
        <v>53</v>
      </c>
      <c r="C30" s="50">
        <v>1045722</v>
      </c>
      <c r="D30" s="50">
        <v>819664</v>
      </c>
      <c r="E30" s="51">
        <v>226059</v>
      </c>
      <c r="F30" s="52">
        <v>212310</v>
      </c>
      <c r="G30" s="50">
        <v>13749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45356803</v>
      </c>
      <c r="D31" s="50">
        <v>32026931</v>
      </c>
      <c r="E31" s="51">
        <v>13329873</v>
      </c>
      <c r="F31" s="52">
        <v>7535654</v>
      </c>
      <c r="G31" s="50">
        <v>3102439</v>
      </c>
      <c r="H31" s="53">
        <v>2691780</v>
      </c>
    </row>
    <row r="32" spans="1:8" ht="12" thickBot="1" x14ac:dyDescent="0.25">
      <c r="A32" s="40" t="s">
        <v>17</v>
      </c>
      <c r="B32" s="41" t="s">
        <v>54</v>
      </c>
      <c r="C32" s="60">
        <v>4429547</v>
      </c>
      <c r="D32" s="61">
        <v>1470066</v>
      </c>
      <c r="E32" s="62">
        <v>2959481</v>
      </c>
      <c r="F32" s="63">
        <v>2341912</v>
      </c>
      <c r="G32" s="61">
        <v>56923</v>
      </c>
      <c r="H32" s="64">
        <v>560646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2024-12-31T08:57:33Z</dcterms:created>
  <dcterms:modified xsi:type="dcterms:W3CDTF">2024-12-31T08:57:33Z</dcterms:modified>
</cp:coreProperties>
</file>