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3E976D4F-9817-428E-A16F-0B1516E338A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<sst xmlns="http://schemas.openxmlformats.org/spreadsheetml/2006/main" count="65" uniqueCount="64">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</sst>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82386497</v>
      </c>
      <c r="D11" s="67">
        <v>55121482</v>
      </c>
      <c r="E11" s="68">
        <v>27265015</v>
      </c>
      <c r="F11" s="69">
        <v>20457660</v>
      </c>
      <c r="G11" s="67">
        <v>3416771</v>
      </c>
      <c r="H11" s="70">
        <v>3390584</v>
      </c>
    </row>
    <row r="12" spans="1:9" ht="11.25" x14ac:dyDescent="0.2">
      <c r="A12" s="29" t="s">
        <v>2</v>
      </c>
      <c r="B12" s="30" t="s">
        <v>35</v>
      </c>
      <c r="C12" s="46">
        <v>545832</v>
      </c>
      <c r="D12" s="46">
        <v>483142</v>
      </c>
      <c r="E12" s="47">
        <v>62689</v>
      </c>
      <c r="F12" s="48">
        <v>60527</v>
      </c>
      <c r="G12" s="46">
        <v>2162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103204</v>
      </c>
      <c r="D13" s="50">
        <v>63143</v>
      </c>
      <c r="E13" s="51">
        <v>40061</v>
      </c>
      <c r="F13" s="52">
        <v>40061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3034987</v>
      </c>
      <c r="D14" s="50">
        <v>2237693</v>
      </c>
      <c r="E14" s="51">
        <v>797294</v>
      </c>
      <c r="F14" s="52">
        <v>794488</v>
      </c>
      <c r="G14" s="50">
        <v>2418</v>
      </c>
      <c r="H14" s="53">
        <v>387</v>
      </c>
    </row>
    <row r="15" spans="1:9" ht="11.25" x14ac:dyDescent="0.2">
      <c r="A15" s="31" t="s">
        <v>5</v>
      </c>
      <c r="B15" s="34" t="s">
        <v>38</v>
      </c>
      <c r="C15" s="50">
        <v>2730064</v>
      </c>
      <c r="D15" s="54">
        <v>797806</v>
      </c>
      <c r="E15" s="55">
        <v>1932258</v>
      </c>
      <c r="F15" s="56">
        <v>1890935</v>
      </c>
      <c r="G15" s="54">
        <v>40678</v>
      </c>
      <c r="H15" s="57">
        <v>645</v>
      </c>
    </row>
    <row r="16" spans="1:9" ht="11.25" x14ac:dyDescent="0.2">
      <c r="A16" s="35" t="s">
        <v>6</v>
      </c>
      <c r="B16" s="36" t="s">
        <v>39</v>
      </c>
      <c r="C16" s="50">
        <v>413425</v>
      </c>
      <c r="D16" s="50">
        <v>227527</v>
      </c>
      <c r="E16" s="51">
        <v>185898</v>
      </c>
      <c r="F16" s="52">
        <v>178745</v>
      </c>
      <c r="G16" s="50">
        <v>7129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1573653</v>
      </c>
      <c r="D17" s="50">
        <v>1290616</v>
      </c>
      <c r="E17" s="51">
        <v>283037</v>
      </c>
      <c r="F17" s="52">
        <v>278520</v>
      </c>
      <c r="G17" s="50">
        <v>2384</v>
      </c>
      <c r="H17" s="53">
        <v>2133</v>
      </c>
    </row>
    <row r="18" spans="1:8" ht="11.25" x14ac:dyDescent="0.2">
      <c r="A18" s="35" t="s">
        <v>8</v>
      </c>
      <c r="B18" s="36" t="s">
        <v>41</v>
      </c>
      <c r="C18" s="50">
        <v>3078014</v>
      </c>
      <c r="D18" s="50">
        <v>2499592</v>
      </c>
      <c r="E18" s="51">
        <v>578422</v>
      </c>
      <c r="F18" s="52">
        <v>573416</v>
      </c>
      <c r="G18" s="50">
        <v>4991</v>
      </c>
      <c r="H18" s="53">
        <v>15</v>
      </c>
    </row>
    <row r="19" spans="1:8" ht="11.25" x14ac:dyDescent="0.2">
      <c r="A19" s="35" t="s">
        <v>56</v>
      </c>
      <c r="B19" s="37" t="s">
        <v>42</v>
      </c>
      <c r="C19" s="50">
        <v>1144776</v>
      </c>
      <c r="D19" s="50">
        <v>734538</v>
      </c>
      <c r="E19" s="51">
        <v>410238</v>
      </c>
      <c r="F19" s="52">
        <v>409543</v>
      </c>
      <c r="G19" s="50">
        <v>656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331084</v>
      </c>
      <c r="D20" s="50">
        <v>237227</v>
      </c>
      <c r="E20" s="51">
        <v>93857</v>
      </c>
      <c r="F20" s="52">
        <v>93216</v>
      </c>
      <c r="G20" s="50">
        <v>382</v>
      </c>
      <c r="H20" s="53">
        <v>258</v>
      </c>
    </row>
    <row r="21" spans="1:8" ht="11.25" x14ac:dyDescent="0.2">
      <c r="A21" s="35" t="s">
        <v>10</v>
      </c>
      <c r="B21" s="37" t="s">
        <v>44</v>
      </c>
      <c r="C21" s="50">
        <v>1375169</v>
      </c>
      <c r="D21" s="50">
        <v>1025954</v>
      </c>
      <c r="E21" s="51">
        <v>349216</v>
      </c>
      <c r="F21" s="52">
        <v>348451</v>
      </c>
      <c r="G21" s="50">
        <v>765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4351947</v>
      </c>
      <c r="D22" s="50">
        <v>1116735</v>
      </c>
      <c r="E22" s="51">
        <v>3235213</v>
      </c>
      <c r="F22" s="52">
        <v>3050445</v>
      </c>
      <c r="G22" s="50">
        <v>172132</v>
      </c>
      <c r="H22" s="53">
        <v>12635</v>
      </c>
    </row>
    <row r="23" spans="1:8" ht="11.25" x14ac:dyDescent="0.2">
      <c r="A23" s="35" t="s">
        <v>57</v>
      </c>
      <c r="B23" s="37" t="s">
        <v>46</v>
      </c>
      <c r="C23" s="50">
        <v>3127223</v>
      </c>
      <c r="D23" s="54">
        <v>2509989</v>
      </c>
      <c r="E23" s="51">
        <v>617235</v>
      </c>
      <c r="F23" s="58">
        <v>490362</v>
      </c>
      <c r="G23" s="54">
        <v>9523</v>
      </c>
      <c r="H23" s="59">
        <v>117349</v>
      </c>
    </row>
    <row r="24" spans="1:8" ht="11.25" x14ac:dyDescent="0.2">
      <c r="A24" s="35" t="s">
        <v>58</v>
      </c>
      <c r="B24" s="37" t="s">
        <v>47</v>
      </c>
      <c r="C24" s="50">
        <v>2342255</v>
      </c>
      <c r="D24" s="50">
        <v>1861082</v>
      </c>
      <c r="E24" s="51">
        <v>481173</v>
      </c>
      <c r="F24" s="52">
        <v>467944</v>
      </c>
      <c r="G24" s="50">
        <v>13228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1340247</v>
      </c>
      <c r="D25" s="50">
        <v>901856</v>
      </c>
      <c r="E25" s="51">
        <v>438392</v>
      </c>
      <c r="F25" s="52">
        <v>437943</v>
      </c>
      <c r="G25" s="50">
        <v>449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2149425</v>
      </c>
      <c r="D26" s="54">
        <v>1402550</v>
      </c>
      <c r="E26" s="51">
        <v>746875</v>
      </c>
      <c r="F26" s="58">
        <v>744002</v>
      </c>
      <c r="G26" s="54">
        <v>2713</v>
      </c>
      <c r="H26" s="59">
        <v>160</v>
      </c>
    </row>
    <row r="27" spans="1:8" ht="11.25" x14ac:dyDescent="0.2">
      <c r="A27" s="35" t="s">
        <v>59</v>
      </c>
      <c r="B27" s="37" t="s">
        <v>50</v>
      </c>
      <c r="C27" s="50">
        <v>559114</v>
      </c>
      <c r="D27" s="54">
        <v>547959</v>
      </c>
      <c r="E27" s="51">
        <v>11155</v>
      </c>
      <c r="F27" s="58">
        <v>10187</v>
      </c>
      <c r="G27" s="54">
        <v>968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888842</v>
      </c>
      <c r="D28" s="50">
        <v>775342</v>
      </c>
      <c r="E28" s="51">
        <v>113500</v>
      </c>
      <c r="F28" s="52">
        <v>108352</v>
      </c>
      <c r="G28" s="50">
        <v>4630</v>
      </c>
      <c r="H28" s="53">
        <v>519</v>
      </c>
    </row>
    <row r="29" spans="1:8" ht="11.25" x14ac:dyDescent="0.2">
      <c r="A29" s="35" t="s">
        <v>14</v>
      </c>
      <c r="B29" s="37" t="s">
        <v>52</v>
      </c>
      <c r="C29" s="50">
        <v>530293</v>
      </c>
      <c r="D29" s="50">
        <v>261252</v>
      </c>
      <c r="E29" s="51">
        <v>269040</v>
      </c>
      <c r="F29" s="52">
        <v>268163</v>
      </c>
      <c r="G29" s="50">
        <v>847</v>
      </c>
      <c r="H29" s="53">
        <v>31</v>
      </c>
    </row>
    <row r="30" spans="1:8" ht="11.25" x14ac:dyDescent="0.2">
      <c r="A30" s="35" t="s">
        <v>15</v>
      </c>
      <c r="B30" s="37" t="s">
        <v>53</v>
      </c>
      <c r="C30" s="50">
        <v>1218139</v>
      </c>
      <c r="D30" s="50">
        <v>934984</v>
      </c>
      <c r="E30" s="51">
        <v>283155</v>
      </c>
      <c r="F30" s="52">
        <v>272395</v>
      </c>
      <c r="G30" s="50">
        <v>10760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47075070</v>
      </c>
      <c r="D31" s="50">
        <v>33815020</v>
      </c>
      <c r="E31" s="51">
        <v>13260050</v>
      </c>
      <c r="F31" s="52">
        <v>7592206</v>
      </c>
      <c r="G31" s="50">
        <v>3014167</v>
      </c>
      <c r="H31" s="53">
        <v>2653676</v>
      </c>
    </row>
    <row r="32" spans="1:8" ht="12" thickBot="1" x14ac:dyDescent="0.25">
      <c r="A32" s="40" t="s">
        <v>17</v>
      </c>
      <c r="B32" s="41" t="s">
        <v>54</v>
      </c>
      <c r="C32" s="60">
        <v>4473734</v>
      </c>
      <c r="D32" s="61">
        <v>1397474</v>
      </c>
      <c r="E32" s="62">
        <v>3076260</v>
      </c>
      <c r="F32" s="63">
        <v>2347759</v>
      </c>
      <c r="G32" s="61">
        <v>125788</v>
      </c>
      <c r="H32" s="64">
        <v>602713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2025-07-22T12:09:45Z</dcterms:created>
  <dcterms:modified xsi:type="dcterms:W3CDTF">2025-07-22T12:09:45Z</dcterms:modified>
</cp:coreProperties>
</file>