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A55A0C7D-3A87-461F-829C-8DB84C3442A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<sst xmlns="http://schemas.openxmlformats.org/spreadsheetml/2006/main" count="67" uniqueCount="46">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</sst>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7105257</v>
      </c>
      <c r="C12" s="63">
        <v>3.0430000000000001</v>
      </c>
      <c r="D12" s="91">
        <v>6942733</v>
      </c>
      <c r="E12" s="63">
        <v>3.0400999999999998</v>
      </c>
      <c r="F12" s="98">
        <v>1973841</v>
      </c>
      <c r="G12" s="64">
        <v>2.9790000000000001</v>
      </c>
      <c r="H12" s="98">
        <v>469390</v>
      </c>
      <c r="I12" s="64">
        <v>3.165</v>
      </c>
      <c r="J12" s="98">
        <v>539390</v>
      </c>
      <c r="K12" s="64">
        <v>3.1457999999999999</v>
      </c>
      <c r="L12" s="98">
        <v>3093419</v>
      </c>
      <c r="M12" s="64">
        <v>3.1417999999999999</v>
      </c>
      <c r="N12" s="98">
        <v>10832</v>
      </c>
      <c r="O12" s="64">
        <v>2.5449000000000002</v>
      </c>
      <c r="P12" s="98">
        <v>3190</v>
      </c>
      <c r="Q12" s="64">
        <v>2.7296999999999998</v>
      </c>
      <c r="R12" s="95">
        <v>852671</v>
      </c>
      <c r="S12" s="64">
        <v>2.6844000000000001</v>
      </c>
      <c r="T12" s="98">
        <v>866694</v>
      </c>
      <c r="U12" s="65">
        <v>2.6827999999999999</v>
      </c>
      <c r="V12" s="110">
        <v>162524</v>
      </c>
      <c r="W12" s="66">
        <v>3.1684000000000001</v>
      </c>
    </row>
    <row r="13" spans="1:24" ht="18.95" customHeight="1" x14ac:dyDescent="0.2">
      <c r="A13" s="52" t="s">
        <v>42</v>
      </c>
      <c r="B13" s="87">
        <v>6866210</v>
      </c>
      <c r="C13" s="71">
        <v>3.0609000000000002</v>
      </c>
      <c r="D13" s="93">
        <v>6704055</v>
      </c>
      <c r="E13" s="71">
        <v>3.0581999999999998</v>
      </c>
      <c r="F13" s="100">
        <v>1941911</v>
      </c>
      <c r="G13" s="72">
        <v>2.9618000000000002</v>
      </c>
      <c r="H13" s="103">
        <v>465840</v>
      </c>
      <c r="I13" s="73">
        <v>3.1602999999999999</v>
      </c>
      <c r="J13" s="103">
        <v>519190</v>
      </c>
      <c r="K13" s="73">
        <v>3.1133000000000002</v>
      </c>
      <c r="L13" s="103">
        <v>3093319</v>
      </c>
      <c r="M13" s="73">
        <v>3.1417000000000002</v>
      </c>
      <c r="N13" s="103">
        <v>9943</v>
      </c>
      <c r="O13" s="73">
        <v>2.5261</v>
      </c>
      <c r="P13" s="103">
        <v>3190</v>
      </c>
      <c r="Q13" s="73">
        <v>2.7296999999999998</v>
      </c>
      <c r="R13" s="106">
        <v>670662</v>
      </c>
      <c r="S13" s="73">
        <v>2.8479000000000001</v>
      </c>
      <c r="T13" s="103">
        <v>683795</v>
      </c>
      <c r="U13" s="74">
        <v>2.8426999999999998</v>
      </c>
      <c r="V13" s="112">
        <v>162155</v>
      </c>
      <c r="W13" s="75">
        <v>3.1705999999999999</v>
      </c>
    </row>
    <row r="14" spans="1:24" ht="18.95" customHeight="1" x14ac:dyDescent="0.2">
      <c r="A14" s="53" t="s">
        <v>31</v>
      </c>
      <c r="B14" s="87">
        <v>128277</v>
      </c>
      <c r="C14" s="71">
        <v>2.8090999999999999</v>
      </c>
      <c r="D14" s="93">
        <v>128243</v>
      </c>
      <c r="E14" s="71">
        <v>2.8090999999999999</v>
      </c>
      <c r="F14" s="101">
        <v>31812</v>
      </c>
      <c r="G14" s="76">
        <v>4.0331999999999999</v>
      </c>
      <c r="H14" s="103">
        <v>0</v>
      </c>
      <c r="I14" s="73">
        <v>0</v>
      </c>
      <c r="J14" s="103">
        <v>20200</v>
      </c>
      <c r="K14" s="73">
        <v>3.98</v>
      </c>
      <c r="L14" s="103">
        <v>100</v>
      </c>
      <c r="M14" s="73">
        <v>3.9</v>
      </c>
      <c r="N14" s="103">
        <v>214</v>
      </c>
      <c r="O14" s="73">
        <v>1.9972000000000001</v>
      </c>
      <c r="P14" s="103">
        <v>0</v>
      </c>
      <c r="Q14" s="73">
        <v>0.01</v>
      </c>
      <c r="R14" s="106">
        <v>75917</v>
      </c>
      <c r="S14" s="73">
        <v>1.9854000000000001</v>
      </c>
      <c r="T14" s="103">
        <v>76130</v>
      </c>
      <c r="U14" s="74">
        <v>1.9854000000000001</v>
      </c>
      <c r="V14" s="112">
        <v>35</v>
      </c>
      <c r="W14" s="75">
        <v>2.7448999999999999</v>
      </c>
    </row>
    <row r="15" spans="1:24" ht="18.95" customHeight="1" x14ac:dyDescent="0.2">
      <c r="A15" s="53" t="s">
        <v>32</v>
      </c>
      <c r="B15" s="87">
        <v>101373</v>
      </c>
      <c r="C15" s="71">
        <v>2.3140000000000001</v>
      </c>
      <c r="D15" s="93">
        <v>101040</v>
      </c>
      <c r="E15" s="71">
        <v>2.3144999999999998</v>
      </c>
      <c r="F15" s="124">
        <v>113</v>
      </c>
      <c r="G15" s="68">
        <v>1.3946000000000001</v>
      </c>
      <c r="H15" s="103">
        <v>3550</v>
      </c>
      <c r="I15" s="73">
        <v>3.7883</v>
      </c>
      <c r="J15" s="103">
        <v>0</v>
      </c>
      <c r="K15" s="73">
        <v>0</v>
      </c>
      <c r="L15" s="103">
        <v>0</v>
      </c>
      <c r="M15" s="73">
        <v>0</v>
      </c>
      <c r="N15" s="103">
        <v>676</v>
      </c>
      <c r="O15" s="73">
        <v>2.9952000000000001</v>
      </c>
      <c r="P15" s="103">
        <v>0</v>
      </c>
      <c r="Q15" s="73">
        <v>0</v>
      </c>
      <c r="R15" s="106">
        <v>96701</v>
      </c>
      <c r="S15" s="73">
        <v>2.2566999999999999</v>
      </c>
      <c r="T15" s="103">
        <v>97376</v>
      </c>
      <c r="U15" s="74">
        <v>2.2618</v>
      </c>
      <c r="V15" s="112">
        <v>333</v>
      </c>
      <c r="W15" s="75">
        <v>2.1627999999999998</v>
      </c>
    </row>
    <row r="16" spans="1:24" ht="18.95" customHeight="1" thickBot="1" x14ac:dyDescent="0.25">
      <c r="A16" s="52" t="s">
        <v>5</v>
      </c>
      <c r="B16" s="88">
        <v>9396</v>
      </c>
      <c r="C16" s="77">
        <v>1.0607</v>
      </c>
      <c r="D16" s="94">
        <v>9396</v>
      </c>
      <c r="E16" s="77">
        <v>1.0606</v>
      </c>
      <c r="F16" s="100">
        <v>4</v>
      </c>
      <c r="G16" s="72">
        <v>0.1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0.1</v>
      </c>
      <c r="P16" s="100">
        <v>0</v>
      </c>
      <c r="Q16" s="72">
        <v>0</v>
      </c>
      <c r="R16" s="107">
        <v>9392</v>
      </c>
      <c r="S16" s="72">
        <v>1.0609999999999999</v>
      </c>
      <c r="T16" s="100">
        <v>9392</v>
      </c>
      <c r="U16" s="78">
        <v>1.0609999999999999</v>
      </c>
      <c r="V16" s="113">
        <v>0</v>
      </c>
      <c r="W16" s="79">
        <v>2.7888999999999999</v>
      </c>
    </row>
    <row r="17" spans="1:23" ht="21.95" customHeight="1" thickBot="1" x14ac:dyDescent="0.25">
      <c r="A17" s="54" t="s">
        <v>6</v>
      </c>
      <c r="B17" s="85">
        <v>7016</v>
      </c>
      <c r="C17" s="63">
        <v>2.6936</v>
      </c>
      <c r="D17" s="118">
        <v>6999</v>
      </c>
      <c r="E17" s="63">
        <v>2.7000999999999999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6999</v>
      </c>
      <c r="S17" s="63">
        <v>2.7000999999999999</v>
      </c>
      <c r="T17" s="118">
        <v>6999</v>
      </c>
      <c r="U17" s="119">
        <v>2.7000999999999999</v>
      </c>
      <c r="V17" s="120">
        <v>17</v>
      </c>
      <c r="W17" s="121">
        <v>0</v>
      </c>
    </row>
    <row r="18" spans="1:23" ht="18.95" customHeight="1" x14ac:dyDescent="0.2">
      <c r="A18" s="55" t="s">
        <v>28</v>
      </c>
      <c r="B18" s="84">
        <v>5851</v>
      </c>
      <c r="C18" s="59">
        <v>3.2296</v>
      </c>
      <c r="D18" s="90">
        <v>5851</v>
      </c>
      <c r="E18" s="59">
        <v>3.2296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5851</v>
      </c>
      <c r="S18" s="60">
        <v>3.2296</v>
      </c>
      <c r="T18" s="97">
        <v>5851</v>
      </c>
      <c r="U18" s="61">
        <v>3.2296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1164</v>
      </c>
      <c r="C20" s="67">
        <v>0</v>
      </c>
      <c r="D20" s="92">
        <v>1148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1148</v>
      </c>
      <c r="S20" s="68">
        <v>0</v>
      </c>
      <c r="T20" s="99">
        <v>1148</v>
      </c>
      <c r="U20" s="69">
        <v>0</v>
      </c>
      <c r="V20" s="111">
        <v>17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2023-06-29T08:26:30Z</dcterms:created>
  <dcterms:modified xsi:type="dcterms:W3CDTF">2023-06-29T08:26:30Z</dcterms:modified>
</cp:coreProperties>
</file>