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6F1CD866-D899-4F35-8080-76FE4CA5BE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<sst xmlns="http://schemas.openxmlformats.org/spreadsheetml/2006/main" count="71" uniqueCount="49">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</sst>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42" style="10" customWidth="1"/>
    <col min="2" max="2" width="12.77734375" style="3" customWidth="1"/>
    <col min="3" max="3" width="9.77734375" style="3" customWidth="1"/>
    <col min="4" max="4" width="12.77734375" style="3" customWidth="1"/>
    <col min="5" max="5" width="9.77734375" style="3" customWidth="1"/>
    <col min="6" max="6" width="12.77734375" style="3" customWidth="1"/>
    <col min="7" max="7" width="9.77734375" style="3" customWidth="1"/>
    <col min="8" max="8" width="12.77734375" style="3" customWidth="1"/>
    <col min="9" max="9" width="9.77734375" style="3" customWidth="1"/>
    <col min="10" max="10" width="12.77734375" style="3" customWidth="1"/>
    <col min="11" max="11" width="9.77734375" style="3" customWidth="1"/>
    <col min="12" max="12" width="12.77734375" style="3" customWidth="1"/>
    <col min="13" max="13" width="9.77734375" style="3" customWidth="1"/>
    <col min="14" max="14" width="12.77734375" style="3" customWidth="1"/>
    <col min="15" max="15" width="9.77734375" style="3" customWidth="1"/>
    <col min="16" max="16" width="12.77734375" style="3" customWidth="1"/>
    <col min="17" max="17" width="9.77734375" style="3" customWidth="1"/>
    <col min="18" max="18" width="12.77734375" style="1" customWidth="1"/>
    <col min="19" max="19" width="9.77734375" style="1" customWidth="1"/>
    <col min="20" max="20" width="12.77734375" style="3" customWidth="1"/>
    <col min="21" max="21" width="9.77734375" style="3" customWidth="1"/>
    <col min="22" max="22" width="12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2" spans="1:23" ht="22.8" x14ac:dyDescent="0.4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5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3.8" x14ac:dyDescent="0.25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5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" customHeight="1" thickBot="1" x14ac:dyDescent="0.3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5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5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5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5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3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52782220</v>
      </c>
      <c r="C13" s="89">
        <v>0.23400000000000001</v>
      </c>
      <c r="D13" s="116">
        <v>51675528</v>
      </c>
      <c r="E13" s="89">
        <v>0.23760000000000001</v>
      </c>
      <c r="F13" s="116">
        <v>13303420</v>
      </c>
      <c r="G13" s="89">
        <v>0.50349999999999995</v>
      </c>
      <c r="H13" s="116">
        <v>534903</v>
      </c>
      <c r="I13" s="89">
        <v>1.5250999999999999</v>
      </c>
      <c r="J13" s="116">
        <v>470162</v>
      </c>
      <c r="K13" s="89">
        <v>1.7577</v>
      </c>
      <c r="L13" s="116">
        <v>2419874</v>
      </c>
      <c r="M13" s="89">
        <v>0.6552</v>
      </c>
      <c r="N13" s="116">
        <v>2099380</v>
      </c>
      <c r="O13" s="89">
        <v>7.4399999999999994E-2</v>
      </c>
      <c r="P13" s="116">
        <v>1157851</v>
      </c>
      <c r="Q13" s="89">
        <v>1.6899999999999998E-2</v>
      </c>
      <c r="R13" s="116">
        <v>31689938</v>
      </c>
      <c r="S13" s="89">
        <v>6.8699999999999997E-2</v>
      </c>
      <c r="T13" s="116">
        <v>34947169</v>
      </c>
      <c r="U13" s="90">
        <v>6.7299999999999999E-2</v>
      </c>
      <c r="V13" s="116">
        <v>1106692</v>
      </c>
      <c r="W13" s="90">
        <v>6.8000000000000005E-2</v>
      </c>
    </row>
    <row r="14" spans="1:23" ht="18.899999999999999" customHeight="1" x14ac:dyDescent="0.25">
      <c r="A14" s="59" t="s">
        <v>33</v>
      </c>
      <c r="B14" s="109">
        <v>51583254</v>
      </c>
      <c r="C14" s="61">
        <v>0.17199999999999999</v>
      </c>
      <c r="D14" s="117">
        <v>50477608</v>
      </c>
      <c r="E14" s="62">
        <v>0.1744</v>
      </c>
      <c r="F14" s="125">
        <v>12715024</v>
      </c>
      <c r="G14" s="63">
        <v>0.3735</v>
      </c>
      <c r="H14" s="125">
        <v>393062</v>
      </c>
      <c r="I14" s="63">
        <v>1.1482000000000001</v>
      </c>
      <c r="J14" s="125">
        <v>339613</v>
      </c>
      <c r="K14" s="63">
        <v>1.5984</v>
      </c>
      <c r="L14" s="125">
        <v>2179772</v>
      </c>
      <c r="M14" s="63">
        <v>0.33300000000000002</v>
      </c>
      <c r="N14" s="125">
        <v>2099380</v>
      </c>
      <c r="O14" s="63">
        <v>7.4399999999999994E-2</v>
      </c>
      <c r="P14" s="125">
        <v>1156606</v>
      </c>
      <c r="Q14" s="154">
        <v>1.37E-2</v>
      </c>
      <c r="R14" s="135">
        <v>31594151</v>
      </c>
      <c r="S14" s="64">
        <v>6.8400000000000002E-2</v>
      </c>
      <c r="T14" s="125">
        <v>34850138</v>
      </c>
      <c r="U14" s="65">
        <v>6.6900000000000001E-2</v>
      </c>
      <c r="V14" s="125">
        <v>1105646</v>
      </c>
      <c r="W14" s="65">
        <v>6.6400000000000001E-2</v>
      </c>
    </row>
    <row r="15" spans="1:23" ht="18.899999999999999" customHeight="1" thickBot="1" x14ac:dyDescent="0.3">
      <c r="A15" s="60" t="s">
        <v>14</v>
      </c>
      <c r="B15" s="110">
        <v>1198966</v>
      </c>
      <c r="C15" s="66">
        <v>2.9014000000000002</v>
      </c>
      <c r="D15" s="118">
        <v>1197920</v>
      </c>
      <c r="E15" s="66">
        <v>2.9024000000000001</v>
      </c>
      <c r="F15" s="126">
        <v>588397</v>
      </c>
      <c r="G15" s="67">
        <v>3.3130000000000002</v>
      </c>
      <c r="H15" s="126">
        <v>141841</v>
      </c>
      <c r="I15" s="67">
        <v>2.5693999999999999</v>
      </c>
      <c r="J15" s="126">
        <v>130549</v>
      </c>
      <c r="K15" s="67">
        <v>2.1722000000000001</v>
      </c>
      <c r="L15" s="126">
        <v>240102</v>
      </c>
      <c r="M15" s="67">
        <v>3.5796999999999999</v>
      </c>
      <c r="N15" s="126">
        <v>0</v>
      </c>
      <c r="O15" s="67">
        <v>0</v>
      </c>
      <c r="P15" s="126">
        <v>1245</v>
      </c>
      <c r="Q15" s="155">
        <v>2.9702999999999999</v>
      </c>
      <c r="R15" s="136">
        <v>95786</v>
      </c>
      <c r="S15" s="68">
        <v>0.1699</v>
      </c>
      <c r="T15" s="126">
        <v>97031</v>
      </c>
      <c r="U15" s="69">
        <v>0.20580000000000001</v>
      </c>
      <c r="V15" s="126">
        <v>1046</v>
      </c>
      <c r="W15" s="69">
        <v>1.7484999999999999</v>
      </c>
    </row>
    <row r="16" spans="1:23" ht="18.899999999999999" customHeight="1" thickBot="1" x14ac:dyDescent="0.3">
      <c r="A16" s="48" t="s">
        <v>34</v>
      </c>
      <c r="B16" s="111">
        <v>23046588</v>
      </c>
      <c r="C16" s="70">
        <v>2.8793000000000002</v>
      </c>
      <c r="D16" s="119">
        <v>22427703</v>
      </c>
      <c r="E16" s="70">
        <v>2.8729</v>
      </c>
      <c r="F16" s="127">
        <v>5668308</v>
      </c>
      <c r="G16" s="91">
        <v>3.5859999999999999</v>
      </c>
      <c r="H16" s="127">
        <v>1246910</v>
      </c>
      <c r="I16" s="91">
        <v>4.2708000000000004</v>
      </c>
      <c r="J16" s="127">
        <v>805348</v>
      </c>
      <c r="K16" s="91">
        <v>3.7938000000000001</v>
      </c>
      <c r="L16" s="127">
        <v>2665389</v>
      </c>
      <c r="M16" s="91">
        <v>3.6972999999999998</v>
      </c>
      <c r="N16" s="127">
        <v>296483</v>
      </c>
      <c r="O16" s="91">
        <v>1.7182999999999999</v>
      </c>
      <c r="P16" s="127">
        <v>18622</v>
      </c>
      <c r="Q16" s="156">
        <v>2.4883999999999999</v>
      </c>
      <c r="R16" s="137">
        <v>11726644</v>
      </c>
      <c r="S16" s="92">
        <v>2.1587000000000001</v>
      </c>
      <c r="T16" s="127">
        <v>12041748</v>
      </c>
      <c r="U16" s="93">
        <v>2.1482999999999999</v>
      </c>
      <c r="V16" s="127">
        <v>618885</v>
      </c>
      <c r="W16" s="93">
        <v>3.1133000000000002</v>
      </c>
    </row>
    <row r="17" spans="1:23" ht="18.899999999999999" customHeight="1" x14ac:dyDescent="0.25">
      <c r="A17" s="55" t="s">
        <v>15</v>
      </c>
      <c r="B17" s="113">
        <v>15778904</v>
      </c>
      <c r="C17" s="73">
        <v>3.2501000000000002</v>
      </c>
      <c r="D17" s="120">
        <v>15540732</v>
      </c>
      <c r="E17" s="74">
        <v>3.2492000000000001</v>
      </c>
      <c r="F17" s="128">
        <v>5380372</v>
      </c>
      <c r="G17" s="75">
        <v>3.5687000000000002</v>
      </c>
      <c r="H17" s="128">
        <v>1014354</v>
      </c>
      <c r="I17" s="75">
        <v>3.7157</v>
      </c>
      <c r="J17" s="128">
        <v>411951</v>
      </c>
      <c r="K17" s="163">
        <v>3.6564000000000001</v>
      </c>
      <c r="L17" s="128">
        <v>2642398</v>
      </c>
      <c r="M17" s="75">
        <v>3.7216999999999998</v>
      </c>
      <c r="N17" s="128">
        <v>169103</v>
      </c>
      <c r="O17" s="75">
        <v>2.6587999999999998</v>
      </c>
      <c r="P17" s="128">
        <v>17319</v>
      </c>
      <c r="Q17" s="157">
        <v>2.4388999999999998</v>
      </c>
      <c r="R17" s="139">
        <v>5905236</v>
      </c>
      <c r="S17" s="76">
        <v>2.6575000000000002</v>
      </c>
      <c r="T17" s="128">
        <v>6091658</v>
      </c>
      <c r="U17" s="77">
        <v>2.6568999999999998</v>
      </c>
      <c r="V17" s="128">
        <v>238172</v>
      </c>
      <c r="W17" s="77">
        <v>3.3052000000000001</v>
      </c>
    </row>
    <row r="18" spans="1:23" ht="18.899999999999999" customHeight="1" x14ac:dyDescent="0.25">
      <c r="A18" s="55" t="s">
        <v>16</v>
      </c>
      <c r="B18" s="113">
        <v>2337926</v>
      </c>
      <c r="C18" s="73">
        <v>2.8069999999999999</v>
      </c>
      <c r="D18" s="120">
        <v>2326547</v>
      </c>
      <c r="E18" s="74">
        <v>2.8067000000000002</v>
      </c>
      <c r="F18" s="128">
        <v>266808</v>
      </c>
      <c r="G18" s="75">
        <v>4.0563000000000002</v>
      </c>
      <c r="H18" s="128">
        <v>27318</v>
      </c>
      <c r="I18" s="75">
        <v>3.8025000000000002</v>
      </c>
      <c r="J18" s="128">
        <v>373342</v>
      </c>
      <c r="K18" s="163">
        <v>3.9502999999999999</v>
      </c>
      <c r="L18" s="128">
        <v>4264</v>
      </c>
      <c r="M18" s="75">
        <v>3.1162999999999998</v>
      </c>
      <c r="N18" s="128">
        <v>7852</v>
      </c>
      <c r="O18" s="75">
        <v>2.3473000000000002</v>
      </c>
      <c r="P18" s="128">
        <v>257</v>
      </c>
      <c r="Q18" s="157">
        <v>2.9177</v>
      </c>
      <c r="R18" s="139">
        <v>1646706</v>
      </c>
      <c r="S18" s="76">
        <v>2.3296999999999999</v>
      </c>
      <c r="T18" s="128">
        <v>1654816</v>
      </c>
      <c r="U18" s="77">
        <v>2.3298999999999999</v>
      </c>
      <c r="V18" s="128">
        <v>11379</v>
      </c>
      <c r="W18" s="77">
        <v>2.8715999999999999</v>
      </c>
    </row>
    <row r="19" spans="1:23" ht="18.899999999999999" customHeight="1" x14ac:dyDescent="0.25">
      <c r="A19" s="55" t="s">
        <v>17</v>
      </c>
      <c r="B19" s="112">
        <v>1508430</v>
      </c>
      <c r="C19" s="71">
        <v>2.4055</v>
      </c>
      <c r="D19" s="121">
        <v>1501803</v>
      </c>
      <c r="E19" s="78">
        <v>2.4056999999999999</v>
      </c>
      <c r="F19" s="129">
        <v>17649</v>
      </c>
      <c r="G19" s="79">
        <v>2.1787000000000001</v>
      </c>
      <c r="H19" s="129">
        <v>5150</v>
      </c>
      <c r="I19" s="79">
        <v>3.5718999999999999</v>
      </c>
      <c r="J19" s="129">
        <v>20055</v>
      </c>
      <c r="K19" s="79">
        <v>3.7</v>
      </c>
      <c r="L19" s="129">
        <v>2936</v>
      </c>
      <c r="M19" s="79">
        <v>2.4079999999999999</v>
      </c>
      <c r="N19" s="129">
        <v>3360</v>
      </c>
      <c r="O19" s="79">
        <v>2.0609999999999999</v>
      </c>
      <c r="P19" s="129">
        <v>126</v>
      </c>
      <c r="Q19" s="158">
        <v>2.4843000000000002</v>
      </c>
      <c r="R19" s="138">
        <v>1452527</v>
      </c>
      <c r="S19" s="72">
        <v>2.3872</v>
      </c>
      <c r="T19" s="129">
        <v>1456013</v>
      </c>
      <c r="U19" s="80">
        <v>2.3864999999999998</v>
      </c>
      <c r="V19" s="129">
        <v>6626</v>
      </c>
      <c r="W19" s="80">
        <v>2.3717000000000001</v>
      </c>
    </row>
    <row r="20" spans="1:23" ht="18.899999999999999" customHeight="1" thickBot="1" x14ac:dyDescent="0.3">
      <c r="A20" s="56" t="s">
        <v>18</v>
      </c>
      <c r="B20" s="110">
        <v>3421328</v>
      </c>
      <c r="C20" s="66">
        <v>1.4277</v>
      </c>
      <c r="D20" s="122">
        <v>3058620</v>
      </c>
      <c r="E20" s="81">
        <v>1.2403</v>
      </c>
      <c r="F20" s="130">
        <v>3480</v>
      </c>
      <c r="G20" s="82">
        <v>1.4381999999999999</v>
      </c>
      <c r="H20" s="130">
        <v>200088</v>
      </c>
      <c r="I20" s="82">
        <v>7.1669</v>
      </c>
      <c r="J20" s="130">
        <v>0</v>
      </c>
      <c r="K20" s="82">
        <v>0</v>
      </c>
      <c r="L20" s="130">
        <v>15791</v>
      </c>
      <c r="M20" s="82">
        <v>0</v>
      </c>
      <c r="N20" s="130">
        <v>116168</v>
      </c>
      <c r="O20" s="82">
        <v>0.29670000000000002</v>
      </c>
      <c r="P20" s="130">
        <v>920</v>
      </c>
      <c r="Q20" s="159">
        <v>3.3</v>
      </c>
      <c r="R20" s="136">
        <v>2722174</v>
      </c>
      <c r="S20" s="68">
        <v>0.85119999999999996</v>
      </c>
      <c r="T20" s="130">
        <v>2839262</v>
      </c>
      <c r="U20" s="83">
        <v>0.82930000000000004</v>
      </c>
      <c r="V20" s="130">
        <v>362708</v>
      </c>
      <c r="W20" s="83">
        <v>3.0084</v>
      </c>
    </row>
    <row r="21" spans="1:23" ht="18.899999999999999" customHeight="1" thickBot="1" x14ac:dyDescent="0.3">
      <c r="A21" s="54" t="s">
        <v>36</v>
      </c>
      <c r="B21" s="111">
        <v>6038</v>
      </c>
      <c r="C21" s="70">
        <v>1.9706999999999999</v>
      </c>
      <c r="D21" s="119">
        <v>6023</v>
      </c>
      <c r="E21" s="70">
        <v>1.9755</v>
      </c>
      <c r="F21" s="127">
        <v>0</v>
      </c>
      <c r="G21" s="91">
        <v>0</v>
      </c>
      <c r="H21" s="127">
        <v>0</v>
      </c>
      <c r="I21" s="91">
        <v>0</v>
      </c>
      <c r="J21" s="127">
        <v>0</v>
      </c>
      <c r="K21" s="91">
        <v>0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6023</v>
      </c>
      <c r="S21" s="92">
        <v>1.9755</v>
      </c>
      <c r="T21" s="127">
        <v>6023</v>
      </c>
      <c r="U21" s="93">
        <v>1.9755</v>
      </c>
      <c r="V21" s="127">
        <v>15</v>
      </c>
      <c r="W21" s="93">
        <v>0</v>
      </c>
    </row>
    <row r="22" spans="1:23" ht="18.899999999999999" customHeight="1" x14ac:dyDescent="0.25">
      <c r="A22" s="57" t="s">
        <v>37</v>
      </c>
      <c r="B22" s="112">
        <v>3500</v>
      </c>
      <c r="C22" s="71">
        <v>3.4</v>
      </c>
      <c r="D22" s="121">
        <v>3500</v>
      </c>
      <c r="E22" s="78">
        <v>3.4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3500</v>
      </c>
      <c r="S22" s="72">
        <v>3.4</v>
      </c>
      <c r="T22" s="129">
        <v>3500</v>
      </c>
      <c r="U22" s="80">
        <v>3.4</v>
      </c>
      <c r="V22" s="129">
        <v>0</v>
      </c>
      <c r="W22" s="80">
        <v>0</v>
      </c>
    </row>
    <row r="23" spans="1:23" ht="18.899999999999999" customHeight="1" x14ac:dyDescent="0.25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899999999999999" customHeight="1" x14ac:dyDescent="0.25">
      <c r="A24" s="55" t="s">
        <v>39</v>
      </c>
      <c r="B24" s="113">
        <v>2538</v>
      </c>
      <c r="C24" s="73">
        <v>0</v>
      </c>
      <c r="D24" s="120">
        <v>2524</v>
      </c>
      <c r="E24" s="74">
        <v>0</v>
      </c>
      <c r="F24" s="128">
        <v>0</v>
      </c>
      <c r="G24" s="75">
        <v>0</v>
      </c>
      <c r="H24" s="128">
        <v>0</v>
      </c>
      <c r="I24" s="75">
        <v>0</v>
      </c>
      <c r="J24" s="128">
        <v>0</v>
      </c>
      <c r="K24" s="75">
        <v>0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2524</v>
      </c>
      <c r="S24" s="76">
        <v>0</v>
      </c>
      <c r="T24" s="128">
        <v>2524</v>
      </c>
      <c r="U24" s="77">
        <v>0</v>
      </c>
      <c r="V24" s="128">
        <v>15</v>
      </c>
      <c r="W24" s="77">
        <v>0</v>
      </c>
    </row>
    <row r="25" spans="1:23" ht="18.899999999999999" customHeight="1" thickBot="1" x14ac:dyDescent="0.3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899999999999999" customHeight="1" thickBot="1" x14ac:dyDescent="0.3">
      <c r="A26" s="94" t="s">
        <v>32</v>
      </c>
      <c r="B26" s="110">
        <v>1279784</v>
      </c>
      <c r="C26" s="66">
        <v>1.8164</v>
      </c>
      <c r="D26" s="118">
        <v>1271329</v>
      </c>
      <c r="E26" s="66">
        <v>1.8131999999999999</v>
      </c>
      <c r="F26" s="132">
        <v>277722</v>
      </c>
      <c r="G26" s="95">
        <v>3.3664000000000001</v>
      </c>
      <c r="H26" s="132">
        <v>19227</v>
      </c>
      <c r="I26" s="95">
        <v>3.1690999999999998</v>
      </c>
      <c r="J26" s="132">
        <v>0</v>
      </c>
      <c r="K26" s="95">
        <v>0</v>
      </c>
      <c r="L26" s="132">
        <v>26387</v>
      </c>
      <c r="M26" s="95">
        <v>3.5565000000000002</v>
      </c>
      <c r="N26" s="132">
        <v>8607</v>
      </c>
      <c r="O26" s="95">
        <v>2.9420000000000002</v>
      </c>
      <c r="P26" s="132">
        <v>387</v>
      </c>
      <c r="Q26" s="161">
        <v>2.7128999999999999</v>
      </c>
      <c r="R26" s="141">
        <v>938998</v>
      </c>
      <c r="S26" s="96">
        <v>1.2664</v>
      </c>
      <c r="T26" s="132">
        <v>947992</v>
      </c>
      <c r="U26" s="97">
        <v>1.2822</v>
      </c>
      <c r="V26" s="132">
        <v>8455</v>
      </c>
      <c r="W26" s="97">
        <v>2.2951000000000001</v>
      </c>
    </row>
    <row r="27" spans="1:23" ht="18.899999999999999" customHeight="1" x14ac:dyDescent="0.25">
      <c r="A27" s="164" t="s">
        <v>47</v>
      </c>
      <c r="B27" s="109">
        <v>1257812</v>
      </c>
      <c r="C27" s="61">
        <v>1.8480000000000001</v>
      </c>
      <c r="D27" s="117">
        <v>1249389</v>
      </c>
      <c r="E27" s="62">
        <v>1.8449</v>
      </c>
      <c r="F27" s="125">
        <v>277721</v>
      </c>
      <c r="G27" s="63">
        <v>3.3664000000000001</v>
      </c>
      <c r="H27" s="125">
        <v>19227</v>
      </c>
      <c r="I27" s="63">
        <v>3.1690999999999998</v>
      </c>
      <c r="J27" s="125">
        <v>0</v>
      </c>
      <c r="K27" s="63">
        <v>0</v>
      </c>
      <c r="L27" s="125">
        <v>26387</v>
      </c>
      <c r="M27" s="63">
        <v>3.5565000000000002</v>
      </c>
      <c r="N27" s="125">
        <v>8501</v>
      </c>
      <c r="O27" s="63">
        <v>2.9784000000000002</v>
      </c>
      <c r="P27" s="125">
        <v>371</v>
      </c>
      <c r="Q27" s="154">
        <v>2.8311000000000002</v>
      </c>
      <c r="R27" s="142">
        <v>917182</v>
      </c>
      <c r="S27" s="104">
        <v>1.2963</v>
      </c>
      <c r="T27" s="125">
        <v>926053</v>
      </c>
      <c r="U27" s="65">
        <v>1.3123</v>
      </c>
      <c r="V27" s="144">
        <v>8423</v>
      </c>
      <c r="W27" s="65">
        <v>2.3037000000000001</v>
      </c>
    </row>
    <row r="28" spans="1:23" ht="18.899999999999999" customHeight="1" thickBot="1" x14ac:dyDescent="0.3">
      <c r="A28" s="105" t="s">
        <v>11</v>
      </c>
      <c r="B28" s="115">
        <v>21971</v>
      </c>
      <c r="C28" s="99">
        <v>9.9000000000000008E-3</v>
      </c>
      <c r="D28" s="124">
        <v>21940</v>
      </c>
      <c r="E28" s="100">
        <v>9.9000000000000008E-3</v>
      </c>
      <c r="F28" s="133">
        <v>1</v>
      </c>
      <c r="G28" s="106">
        <v>0.05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106</v>
      </c>
      <c r="O28" s="106">
        <v>3.8899999999999997E-2</v>
      </c>
      <c r="P28" s="133">
        <v>16</v>
      </c>
      <c r="Q28" s="106">
        <v>1E-4</v>
      </c>
      <c r="R28" s="140">
        <v>21816</v>
      </c>
      <c r="S28" s="87">
        <v>9.7999999999999997E-3</v>
      </c>
      <c r="T28" s="133">
        <v>21939</v>
      </c>
      <c r="U28" s="88">
        <v>9.9000000000000008E-3</v>
      </c>
      <c r="V28" s="145">
        <v>32</v>
      </c>
      <c r="W28" s="88">
        <v>9.9000000000000008E-3</v>
      </c>
    </row>
    <row r="29" spans="1:23" ht="18.899999999999999" customHeight="1" thickBot="1" x14ac:dyDescent="0.3">
      <c r="A29" s="98" t="s">
        <v>12</v>
      </c>
      <c r="B29" s="115">
        <v>753</v>
      </c>
      <c r="C29" s="99">
        <v>0.18160000000000001</v>
      </c>
      <c r="D29" s="124">
        <v>753</v>
      </c>
      <c r="E29" s="100">
        <v>0.18160000000000001</v>
      </c>
      <c r="F29" s="134">
        <v>0</v>
      </c>
      <c r="G29" s="101">
        <v>0</v>
      </c>
      <c r="H29" s="134">
        <v>753</v>
      </c>
      <c r="I29" s="101">
        <v>0.18160000000000001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5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2024-08-26T07:44:18Z</dcterms:created>
  <dcterms:modified xsi:type="dcterms:W3CDTF">2024-08-26T07:44:18Z</dcterms:modified>
</cp:coreProperties>
</file>