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AF82AF4-83FF-42DD-90A7-6C5959DE11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<sst xmlns="http://schemas.openxmlformats.org/spreadsheetml/2006/main" count="73" uniqueCount="68">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</sst>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643143</v>
      </c>
    </row>
    <row r="9" spans="1:6" s="3" customFormat="1" ht="15" customHeight="1" x14ac:dyDescent="0.2">
      <c r="A9" s="15" t="s">
        <v>6</v>
      </c>
      <c r="B9" s="31">
        <v>2</v>
      </c>
      <c r="C9" s="33">
        <v>442942</v>
      </c>
    </row>
    <row r="10" spans="1:6" s="3" customFormat="1" ht="15" customHeight="1" x14ac:dyDescent="0.25">
      <c r="A10" s="16" t="s">
        <v>48</v>
      </c>
      <c r="B10" s="31">
        <v>3</v>
      </c>
      <c r="C10" s="33">
        <v>86350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77936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150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238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616836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66652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47128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193592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200201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186686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140596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19868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120728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40368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26024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22927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16279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6634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982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0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4198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-328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1927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9696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-14978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202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-15180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-21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5500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8024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287959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143321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1264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103753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31455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5046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43147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11937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0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4070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13144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2199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7650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16373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13399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-28416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-5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-33192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4781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90390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85609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326768</v>
      </c>
    </row>
    <row r="72" spans="1:6" s="3" customFormat="1" ht="15" customHeight="1" x14ac:dyDescent="0.2">
      <c r="A72" s="15" t="s">
        <v>17</v>
      </c>
      <c r="B72" s="45">
        <v>65</v>
      </c>
      <c r="C72" s="50">
        <v>108269</v>
      </c>
    </row>
    <row r="73" spans="1:6" s="3" customFormat="1" ht="15" customHeight="1" x14ac:dyDescent="0.2">
      <c r="A73" s="22" t="s">
        <v>18</v>
      </c>
      <c r="B73" s="51">
        <v>66</v>
      </c>
      <c r="C73" s="52">
        <v>218499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2026-03-24T10:48:53Z</dcterms:created>
  <dcterms:modified xsi:type="dcterms:W3CDTF">2026-03-24T10:48:53Z</dcterms:modified>
</cp:coreProperties>
</file>