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4ADA9D89-9B49-4AF8-8B87-8AABFB2CA1F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<sst xmlns="http://schemas.openxmlformats.org/spreadsheetml/2006/main" count="67" uniqueCount="46">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</sst>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5260795</v>
      </c>
      <c r="C12" s="63">
        <v>2.2000000000000002</v>
      </c>
      <c r="D12" s="91">
        <v>5206246</v>
      </c>
      <c r="E12" s="63">
        <v>2.1981000000000002</v>
      </c>
      <c r="F12" s="98">
        <v>1201929</v>
      </c>
      <c r="G12" s="64">
        <v>2.1324000000000001</v>
      </c>
      <c r="H12" s="98">
        <v>319194</v>
      </c>
      <c r="I12" s="64">
        <v>2.4805000000000001</v>
      </c>
      <c r="J12" s="98">
        <v>240364</v>
      </c>
      <c r="K12" s="64">
        <v>2.4426999999999999</v>
      </c>
      <c r="L12" s="98">
        <v>2740355</v>
      </c>
      <c r="M12" s="64">
        <v>2.1896</v>
      </c>
      <c r="N12" s="98">
        <v>4578</v>
      </c>
      <c r="O12" s="64">
        <v>2.2770999999999999</v>
      </c>
      <c r="P12" s="98">
        <v>513</v>
      </c>
      <c r="Q12" s="64">
        <v>2.2368000000000001</v>
      </c>
      <c r="R12" s="95">
        <v>699315</v>
      </c>
      <c r="S12" s="64">
        <v>2.1309</v>
      </c>
      <c r="T12" s="98">
        <v>704406</v>
      </c>
      <c r="U12" s="65">
        <v>2.1318999999999999</v>
      </c>
      <c r="V12" s="110">
        <v>54548</v>
      </c>
      <c r="W12" s="66">
        <v>2.3814000000000002</v>
      </c>
    </row>
    <row r="13" spans="1:24" ht="18.95" customHeight="1" x14ac:dyDescent="0.2">
      <c r="A13" s="52" t="s">
        <v>42</v>
      </c>
      <c r="B13" s="87">
        <v>5082395</v>
      </c>
      <c r="C13" s="71">
        <v>2.2063000000000001</v>
      </c>
      <c r="D13" s="93">
        <v>5028148</v>
      </c>
      <c r="E13" s="71">
        <v>2.2042999999999999</v>
      </c>
      <c r="F13" s="100">
        <v>1194956</v>
      </c>
      <c r="G13" s="72">
        <v>2.1230000000000002</v>
      </c>
      <c r="H13" s="103">
        <v>318614</v>
      </c>
      <c r="I13" s="73">
        <v>2.4782999999999999</v>
      </c>
      <c r="J13" s="103">
        <v>240364</v>
      </c>
      <c r="K13" s="73">
        <v>2.4426999999999999</v>
      </c>
      <c r="L13" s="103">
        <v>2730055</v>
      </c>
      <c r="M13" s="73">
        <v>2.1838000000000002</v>
      </c>
      <c r="N13" s="103">
        <v>4559</v>
      </c>
      <c r="O13" s="73">
        <v>2.2863000000000002</v>
      </c>
      <c r="P13" s="103">
        <v>457</v>
      </c>
      <c r="Q13" s="73">
        <v>2.3761999999999999</v>
      </c>
      <c r="R13" s="106">
        <v>539145</v>
      </c>
      <c r="S13" s="73">
        <v>2.2193999999999998</v>
      </c>
      <c r="T13" s="103">
        <v>544161</v>
      </c>
      <c r="U13" s="74">
        <v>2.2201</v>
      </c>
      <c r="V13" s="112">
        <v>54247</v>
      </c>
      <c r="W13" s="75">
        <v>2.3860999999999999</v>
      </c>
    </row>
    <row r="14" spans="1:24" ht="18.95" customHeight="1" x14ac:dyDescent="0.2">
      <c r="A14" s="53" t="s">
        <v>31</v>
      </c>
      <c r="B14" s="87">
        <v>92590</v>
      </c>
      <c r="C14" s="71">
        <v>2.0226000000000002</v>
      </c>
      <c r="D14" s="93">
        <v>92543</v>
      </c>
      <c r="E14" s="71">
        <v>2.0226000000000002</v>
      </c>
      <c r="F14" s="101">
        <v>5966</v>
      </c>
      <c r="G14" s="76">
        <v>3.8264</v>
      </c>
      <c r="H14" s="103">
        <v>580</v>
      </c>
      <c r="I14" s="73">
        <v>3.7</v>
      </c>
      <c r="J14" s="103">
        <v>0</v>
      </c>
      <c r="K14" s="73">
        <v>0</v>
      </c>
      <c r="L14" s="103">
        <v>10300</v>
      </c>
      <c r="M14" s="73">
        <v>3.7193999999999998</v>
      </c>
      <c r="N14" s="103">
        <v>17</v>
      </c>
      <c r="O14" s="73">
        <v>6.4399999999999999E-2</v>
      </c>
      <c r="P14" s="103">
        <v>56</v>
      </c>
      <c r="Q14" s="73">
        <v>1.0911</v>
      </c>
      <c r="R14" s="106">
        <v>75625</v>
      </c>
      <c r="S14" s="73">
        <v>1.6375</v>
      </c>
      <c r="T14" s="103">
        <v>75698</v>
      </c>
      <c r="U14" s="74">
        <v>1.6367</v>
      </c>
      <c r="V14" s="112">
        <v>47</v>
      </c>
      <c r="W14" s="75">
        <v>2.0266000000000002</v>
      </c>
    </row>
    <row r="15" spans="1:24" ht="18.95" customHeight="1" x14ac:dyDescent="0.2">
      <c r="A15" s="53" t="s">
        <v>32</v>
      </c>
      <c r="B15" s="87">
        <v>68780</v>
      </c>
      <c r="C15" s="71">
        <v>2.2132000000000001</v>
      </c>
      <c r="D15" s="93">
        <v>68526</v>
      </c>
      <c r="E15" s="71">
        <v>2.2161</v>
      </c>
      <c r="F15" s="124">
        <v>106</v>
      </c>
      <c r="G15" s="68">
        <v>1.1316999999999999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0</v>
      </c>
      <c r="R15" s="106">
        <v>68420</v>
      </c>
      <c r="S15" s="73">
        <v>2.2178</v>
      </c>
      <c r="T15" s="103">
        <v>68420</v>
      </c>
      <c r="U15" s="74">
        <v>2.2178</v>
      </c>
      <c r="V15" s="112">
        <v>254</v>
      </c>
      <c r="W15" s="75">
        <v>1.4298</v>
      </c>
    </row>
    <row r="16" spans="1:24" ht="18.95" customHeight="1" thickBot="1" x14ac:dyDescent="0.25">
      <c r="A16" s="52" t="s">
        <v>5</v>
      </c>
      <c r="B16" s="88">
        <v>17029</v>
      </c>
      <c r="C16" s="77">
        <v>1.2419</v>
      </c>
      <c r="D16" s="94">
        <v>17029</v>
      </c>
      <c r="E16" s="77">
        <v>1.2419</v>
      </c>
      <c r="F16" s="100">
        <v>901</v>
      </c>
      <c r="G16" s="72">
        <v>3.4952999999999999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2</v>
      </c>
      <c r="O16" s="72">
        <v>0.24410000000000001</v>
      </c>
      <c r="P16" s="100">
        <v>0</v>
      </c>
      <c r="Q16" s="72">
        <v>0</v>
      </c>
      <c r="R16" s="107">
        <v>16125</v>
      </c>
      <c r="S16" s="72">
        <v>1.1161000000000001</v>
      </c>
      <c r="T16" s="100">
        <v>16127</v>
      </c>
      <c r="U16" s="78">
        <v>1.1160000000000001</v>
      </c>
      <c r="V16" s="113">
        <v>0</v>
      </c>
      <c r="W16" s="79">
        <v>2.7888999999999999</v>
      </c>
    </row>
    <row r="17" spans="1:23" ht="21.95" customHeight="1" thickBot="1" x14ac:dyDescent="0.25">
      <c r="A17" s="54" t="s">
        <v>6</v>
      </c>
      <c r="B17" s="85">
        <v>451</v>
      </c>
      <c r="C17" s="63">
        <v>3.3</v>
      </c>
      <c r="D17" s="118">
        <v>451</v>
      </c>
      <c r="E17" s="63">
        <v>3.3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451</v>
      </c>
      <c r="S17" s="63">
        <v>3.3</v>
      </c>
      <c r="T17" s="118">
        <v>451</v>
      </c>
      <c r="U17" s="119">
        <v>3.3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451</v>
      </c>
      <c r="C18" s="59">
        <v>3.3</v>
      </c>
      <c r="D18" s="90">
        <v>451</v>
      </c>
      <c r="E18" s="59">
        <v>3.3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451</v>
      </c>
      <c r="S18" s="60">
        <v>3.3</v>
      </c>
      <c r="T18" s="97">
        <v>451</v>
      </c>
      <c r="U18" s="61">
        <v>3.3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2023-05-30T11:38:50Z</dcterms:created>
  <dcterms:modified xsi:type="dcterms:W3CDTF">2023-05-30T11:38:50Z</dcterms:modified>
</cp:coreProperties>
</file>