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7420202F-ECC8-436A-BE97-67C572DE41DE}" xr6:coauthVersionLast="47" xr6:coauthVersionMax="47" xr10:uidLastSave="{00000000-0000-0000-0000-000000000000}"/>
  <bookViews>
    <workbookView xWindow="-108" yWindow="-108" windowWidth="23256" windowHeight="12576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<sst xmlns="http://schemas.openxmlformats.org/spreadsheetml/2006/main" count="68" uniqueCount="46">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</sst>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4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3.8" x14ac:dyDescent="0.25"/>
  <cols>
    <col min="1" max="1" width="31" bestFit="1" customWidth="1"/>
    <col min="2" max="2" width="10.09765625" style="21" customWidth="1"/>
    <col min="3" max="3" width="9" style="45"/>
    <col min="4" max="4" width="10.09765625" style="21" customWidth="1"/>
    <col min="5" max="5" width="9" style="45"/>
    <col min="6" max="6" width="9" style="21"/>
    <col min="7" max="7" width="9" style="45"/>
    <col min="8" max="8" width="9" style="21"/>
    <col min="9" max="9" width="9" style="45"/>
    <col min="10" max="10" width="9" style="21"/>
    <col min="11" max="11" width="9" style="45"/>
    <col min="12" max="12" width="9" style="21"/>
    <col min="13" max="13" width="9" style="45"/>
    <col min="14" max="14" width="9" style="21"/>
    <col min="15" max="15" width="9" style="45"/>
    <col min="16" max="16" width="9" style="21"/>
    <col min="17" max="17" width="9" style="45"/>
    <col min="18" max="18" width="9" style="21"/>
    <col min="19" max="19" width="9" style="45"/>
    <col min="20" max="20" width="9.5" style="21" bestFit="1" customWidth="1"/>
    <col min="21" max="21" width="9" style="45"/>
    <col min="22" max="22" width="9" style="21"/>
    <col min="23" max="23" width="9" style="45"/>
  </cols>
  <sheetData>
    <row r="1" spans="1:24" ht="15.6" x14ac:dyDescent="0.3">
      <c r="A1" s="2"/>
      <c r="B1" s="19"/>
      <c r="C1" s="43"/>
      <c r="D1" s="19"/>
      <c r="E1" s="55"/>
      <c r="F1" s="19"/>
      <c r="G1" s="43"/>
      <c r="H1" s="19"/>
      <c r="I1" s="43"/>
      <c r="J1" s="19"/>
      <c r="K1" s="43"/>
      <c r="L1" s="19"/>
      <c r="M1" s="43"/>
      <c r="N1" s="19"/>
      <c r="O1" s="43"/>
      <c r="P1" s="19"/>
      <c r="Q1" s="43"/>
      <c r="R1" s="19"/>
      <c r="V1" s="39"/>
      <c r="W1" s="79"/>
    </row>
    <row r="2" spans="1:24" ht="15.6" x14ac:dyDescent="0.25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6" x14ac:dyDescent="0.25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5">
      <c r="A4" s="12" t="s">
        <v>28</v>
      </c>
      <c r="B4" s="20"/>
      <c r="C4" s="44"/>
      <c r="D4" s="26"/>
      <c r="E4" s="44"/>
      <c r="F4" s="26"/>
      <c r="G4" s="44"/>
      <c r="H4" s="26"/>
      <c r="I4" s="44"/>
      <c r="J4" s="26"/>
      <c r="K4" s="65"/>
      <c r="L4" s="26"/>
      <c r="M4" s="44"/>
      <c r="N4" s="26"/>
      <c r="O4" s="44"/>
      <c r="P4" s="26"/>
      <c r="Q4" s="44"/>
      <c r="R4" s="26"/>
      <c r="T4" s="35"/>
    </row>
    <row r="5" spans="1:24" x14ac:dyDescent="0.25">
      <c r="A5" s="123" t="s">
        <v>45</v>
      </c>
      <c r="B5" s="20"/>
      <c r="C5" s="44"/>
      <c r="D5" s="26"/>
      <c r="E5" s="44"/>
      <c r="F5" s="26"/>
      <c r="G5" s="44"/>
      <c r="H5" s="26"/>
      <c r="I5" s="44"/>
      <c r="J5" s="26"/>
      <c r="K5" s="65"/>
      <c r="L5" s="26"/>
      <c r="M5" s="44"/>
      <c r="N5" s="26"/>
      <c r="O5" s="44"/>
      <c r="P5" s="26"/>
      <c r="Q5" s="44"/>
      <c r="R5" s="26"/>
      <c r="W5" s="122"/>
    </row>
    <row r="6" spans="1:24" ht="14.4" thickBot="1" x14ac:dyDescent="0.3">
      <c r="A6" s="1"/>
      <c r="W6" s="80" t="s">
        <v>37</v>
      </c>
    </row>
    <row r="7" spans="1:24" ht="24.9" customHeight="1" thickBot="1" x14ac:dyDescent="0.3">
      <c r="A7" s="3"/>
      <c r="B7" s="22"/>
      <c r="C7" s="46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40"/>
      <c r="W7" s="81"/>
    </row>
    <row r="8" spans="1:24" x14ac:dyDescent="0.25">
      <c r="A8" s="4"/>
      <c r="B8" s="23" t="s">
        <v>0</v>
      </c>
      <c r="C8" s="47"/>
      <c r="D8" s="23" t="s">
        <v>0</v>
      </c>
      <c r="E8" s="47"/>
      <c r="F8" s="27" t="s">
        <v>11</v>
      </c>
      <c r="G8" s="57"/>
      <c r="H8" s="27" t="s">
        <v>38</v>
      </c>
      <c r="I8" s="57"/>
      <c r="J8" s="31" t="s">
        <v>12</v>
      </c>
      <c r="K8" s="57"/>
      <c r="L8" s="32" t="s">
        <v>13</v>
      </c>
      <c r="M8" s="57"/>
      <c r="N8" s="32" t="s">
        <v>14</v>
      </c>
      <c r="O8" s="66"/>
      <c r="P8" s="32" t="s">
        <v>15</v>
      </c>
      <c r="Q8" s="57"/>
      <c r="R8" s="32" t="s">
        <v>1</v>
      </c>
      <c r="S8" s="67"/>
      <c r="T8" s="36" t="s">
        <v>22</v>
      </c>
      <c r="U8" s="69"/>
      <c r="V8" s="137" t="s">
        <v>9</v>
      </c>
      <c r="W8" s="138"/>
    </row>
    <row r="9" spans="1:24" x14ac:dyDescent="0.25">
      <c r="A9" s="5" t="s">
        <v>16</v>
      </c>
      <c r="B9" s="23" t="s">
        <v>17</v>
      </c>
      <c r="C9" s="47"/>
      <c r="D9" s="23" t="s">
        <v>18</v>
      </c>
      <c r="E9" s="56"/>
      <c r="F9" s="28"/>
      <c r="G9" s="58"/>
      <c r="H9" s="30" t="s">
        <v>39</v>
      </c>
      <c r="I9" s="47"/>
      <c r="J9" s="30" t="s">
        <v>19</v>
      </c>
      <c r="K9" s="47"/>
      <c r="L9" s="33"/>
      <c r="M9" s="47"/>
      <c r="N9" s="34" t="s">
        <v>20</v>
      </c>
      <c r="O9" s="47"/>
      <c r="P9" s="34" t="s">
        <v>21</v>
      </c>
      <c r="Q9" s="47"/>
      <c r="R9" s="28"/>
      <c r="S9" s="68"/>
      <c r="T9" s="37"/>
      <c r="U9" s="70"/>
      <c r="V9" s="41"/>
      <c r="W9" s="82"/>
    </row>
    <row r="10" spans="1:24" x14ac:dyDescent="0.25">
      <c r="A10" s="4"/>
      <c r="B10" s="24"/>
      <c r="C10" s="47"/>
      <c r="D10" s="24"/>
      <c r="E10" s="47"/>
      <c r="F10" s="29" t="s">
        <v>23</v>
      </c>
      <c r="G10" s="47"/>
      <c r="H10" s="29" t="s">
        <v>40</v>
      </c>
      <c r="I10" s="47"/>
      <c r="J10" s="29" t="s">
        <v>41</v>
      </c>
      <c r="K10" s="47"/>
      <c r="L10" s="34" t="s">
        <v>24</v>
      </c>
      <c r="M10" s="47"/>
      <c r="N10" s="34" t="s">
        <v>25</v>
      </c>
      <c r="O10" s="47"/>
      <c r="P10" s="125" t="s">
        <v>26</v>
      </c>
      <c r="Q10" s="126"/>
      <c r="R10" s="125" t="s">
        <v>26</v>
      </c>
      <c r="S10" s="127"/>
      <c r="T10" s="38"/>
      <c r="U10" s="71"/>
      <c r="V10" s="128" t="s">
        <v>27</v>
      </c>
      <c r="W10" s="129"/>
    </row>
    <row r="11" spans="1:24" s="7" customFormat="1" ht="29.25" customHeight="1" thickBot="1" x14ac:dyDescent="0.3">
      <c r="A11" s="6"/>
      <c r="B11" s="25" t="s">
        <v>2</v>
      </c>
      <c r="C11" s="48" t="s">
        <v>3</v>
      </c>
      <c r="D11" s="25" t="s">
        <v>2</v>
      </c>
      <c r="E11" s="48" t="s">
        <v>3</v>
      </c>
      <c r="F11" s="25" t="s">
        <v>2</v>
      </c>
      <c r="G11" s="48" t="s">
        <v>3</v>
      </c>
      <c r="H11" s="25" t="s">
        <v>2</v>
      </c>
      <c r="I11" s="48" t="s">
        <v>3</v>
      </c>
      <c r="J11" s="25" t="s">
        <v>2</v>
      </c>
      <c r="K11" s="48" t="s">
        <v>3</v>
      </c>
      <c r="L11" s="25" t="s">
        <v>2</v>
      </c>
      <c r="M11" s="48" t="s">
        <v>3</v>
      </c>
      <c r="N11" s="25" t="s">
        <v>2</v>
      </c>
      <c r="O11" s="48" t="s">
        <v>3</v>
      </c>
      <c r="P11" s="25" t="s">
        <v>2</v>
      </c>
      <c r="Q11" s="48" t="s">
        <v>3</v>
      </c>
      <c r="R11" s="25" t="s">
        <v>2</v>
      </c>
      <c r="S11" s="48" t="s">
        <v>3</v>
      </c>
      <c r="T11" s="25" t="s">
        <v>2</v>
      </c>
      <c r="U11" s="72" t="s">
        <v>3</v>
      </c>
      <c r="V11" s="42" t="s">
        <v>2</v>
      </c>
      <c r="W11" s="83" t="s">
        <v>3</v>
      </c>
    </row>
    <row r="12" spans="1:24" s="11" customFormat="1" ht="18.899999999999999" customHeight="1" thickBot="1" x14ac:dyDescent="0.3">
      <c r="A12" s="9" t="s">
        <v>29</v>
      </c>
      <c r="B12" s="91">
        <v>7552480</v>
      </c>
      <c r="C12" s="50">
        <v>3.7483</v>
      </c>
      <c r="D12" s="97">
        <v>7458374</v>
      </c>
      <c r="E12" s="50">
        <v>3.7494999999999998</v>
      </c>
      <c r="F12" s="104">
        <v>3315558</v>
      </c>
      <c r="G12" s="60">
        <v>3.7393999999999998</v>
      </c>
      <c r="H12" s="104">
        <v>397627</v>
      </c>
      <c r="I12" s="60">
        <v>3.7443</v>
      </c>
      <c r="J12" s="104">
        <v>534663</v>
      </c>
      <c r="K12" s="60">
        <v>3.7355</v>
      </c>
      <c r="L12" s="104">
        <v>1780643</v>
      </c>
      <c r="M12" s="60">
        <v>3.9624000000000001</v>
      </c>
      <c r="N12" s="104">
        <v>64161</v>
      </c>
      <c r="O12" s="60">
        <v>3.5467</v>
      </c>
      <c r="P12" s="104">
        <v>3326</v>
      </c>
      <c r="Q12" s="60">
        <v>3.1591999999999998</v>
      </c>
      <c r="R12" s="108">
        <v>1362394</v>
      </c>
      <c r="S12" s="60">
        <v>3.5135000000000001</v>
      </c>
      <c r="T12" s="104">
        <v>1429881</v>
      </c>
      <c r="U12" s="74">
        <v>3.5142000000000002</v>
      </c>
      <c r="V12" s="116">
        <v>94106</v>
      </c>
      <c r="W12" s="85">
        <v>3.6596000000000002</v>
      </c>
    </row>
    <row r="13" spans="1:24" ht="18.899999999999999" customHeight="1" x14ac:dyDescent="0.25">
      <c r="A13" s="13" t="s">
        <v>4</v>
      </c>
      <c r="B13" s="93">
        <v>7270646</v>
      </c>
      <c r="C13" s="52">
        <v>3.7721</v>
      </c>
      <c r="D13" s="99">
        <v>7177466</v>
      </c>
      <c r="E13" s="52">
        <v>3.7734999999999999</v>
      </c>
      <c r="F13" s="106">
        <v>3295964</v>
      </c>
      <c r="G13" s="62">
        <v>3.7399</v>
      </c>
      <c r="H13" s="106">
        <v>385007</v>
      </c>
      <c r="I13" s="62">
        <v>3.7471999999999999</v>
      </c>
      <c r="J13" s="106">
        <v>523163</v>
      </c>
      <c r="K13" s="62">
        <v>3.7351999999999999</v>
      </c>
      <c r="L13" s="106">
        <v>1780417</v>
      </c>
      <c r="M13" s="62">
        <v>3.9624000000000001</v>
      </c>
      <c r="N13" s="106">
        <v>61572</v>
      </c>
      <c r="O13" s="62">
        <v>3.5676999999999999</v>
      </c>
      <c r="P13" s="106">
        <v>3271</v>
      </c>
      <c r="Q13" s="62">
        <v>3.1602999999999999</v>
      </c>
      <c r="R13" s="112">
        <v>1128072</v>
      </c>
      <c r="S13" s="62">
        <v>3.6135000000000002</v>
      </c>
      <c r="T13" s="106">
        <v>1192915</v>
      </c>
      <c r="U13" s="76">
        <v>3.6099000000000001</v>
      </c>
      <c r="V13" s="118">
        <v>93180</v>
      </c>
      <c r="W13" s="87">
        <v>3.6656</v>
      </c>
    </row>
    <row r="14" spans="1:24" ht="18.899999999999999" customHeight="1" x14ac:dyDescent="0.25">
      <c r="A14" s="13" t="s">
        <v>5</v>
      </c>
      <c r="B14" s="93">
        <v>175696</v>
      </c>
      <c r="C14" s="52">
        <v>3.2578</v>
      </c>
      <c r="D14" s="99">
        <v>175249</v>
      </c>
      <c r="E14" s="52">
        <v>3.2581000000000002</v>
      </c>
      <c r="F14" s="106">
        <v>17957</v>
      </c>
      <c r="G14" s="62">
        <v>3.7462</v>
      </c>
      <c r="H14" s="106">
        <v>12621</v>
      </c>
      <c r="I14" s="62">
        <v>3.6554000000000002</v>
      </c>
      <c r="J14" s="106">
        <v>11500</v>
      </c>
      <c r="K14" s="62">
        <v>3.7490999999999999</v>
      </c>
      <c r="L14" s="106">
        <v>226</v>
      </c>
      <c r="M14" s="62">
        <v>4.0128000000000004</v>
      </c>
      <c r="N14" s="106">
        <v>2119</v>
      </c>
      <c r="O14" s="62">
        <v>3.3673000000000002</v>
      </c>
      <c r="P14" s="106">
        <v>0</v>
      </c>
      <c r="Q14" s="62">
        <v>2.3443000000000001</v>
      </c>
      <c r="R14" s="112">
        <v>130825</v>
      </c>
      <c r="S14" s="62">
        <v>3.1065999999999998</v>
      </c>
      <c r="T14" s="106">
        <v>132944</v>
      </c>
      <c r="U14" s="76">
        <v>3.1107</v>
      </c>
      <c r="V14" s="118">
        <v>448</v>
      </c>
      <c r="W14" s="87">
        <v>3.1408</v>
      </c>
    </row>
    <row r="15" spans="1:24" ht="18.899999999999999" customHeight="1" x14ac:dyDescent="0.25">
      <c r="A15" s="13" t="s">
        <v>6</v>
      </c>
      <c r="B15" s="93">
        <v>96613</v>
      </c>
      <c r="C15" s="52">
        <v>3.1080999999999999</v>
      </c>
      <c r="D15" s="99">
        <v>96135</v>
      </c>
      <c r="E15" s="52">
        <v>3.1088</v>
      </c>
      <c r="F15" s="106">
        <v>1437</v>
      </c>
      <c r="G15" s="62">
        <v>3.0514000000000001</v>
      </c>
      <c r="H15" s="106">
        <v>0</v>
      </c>
      <c r="I15" s="62">
        <v>0</v>
      </c>
      <c r="J15" s="106">
        <v>0</v>
      </c>
      <c r="K15" s="62">
        <v>0</v>
      </c>
      <c r="L15" s="106">
        <v>0</v>
      </c>
      <c r="M15" s="62">
        <v>0</v>
      </c>
      <c r="N15" s="106">
        <v>202</v>
      </c>
      <c r="O15" s="62">
        <v>3.0891999999999999</v>
      </c>
      <c r="P15" s="106">
        <v>55</v>
      </c>
      <c r="Q15" s="62">
        <v>3.1</v>
      </c>
      <c r="R15" s="112">
        <v>94441</v>
      </c>
      <c r="S15" s="62">
        <v>3.1097000000000001</v>
      </c>
      <c r="T15" s="106">
        <v>94697</v>
      </c>
      <c r="U15" s="76">
        <v>3.1097000000000001</v>
      </c>
      <c r="V15" s="118">
        <v>478</v>
      </c>
      <c r="W15" s="87">
        <v>2.9702999999999999</v>
      </c>
    </row>
    <row r="16" spans="1:24" ht="18.899999999999999" customHeight="1" thickBot="1" x14ac:dyDescent="0.3">
      <c r="A16" s="14" t="s">
        <v>7</v>
      </c>
      <c r="B16" s="94">
        <v>9525</v>
      </c>
      <c r="C16" s="53">
        <v>1.1203000000000001</v>
      </c>
      <c r="D16" s="100">
        <v>9525</v>
      </c>
      <c r="E16" s="53">
        <v>1.1202000000000001</v>
      </c>
      <c r="F16" s="107">
        <v>200</v>
      </c>
      <c r="G16" s="63">
        <v>0.5</v>
      </c>
      <c r="H16" s="107">
        <v>0</v>
      </c>
      <c r="I16" s="63">
        <v>0</v>
      </c>
      <c r="J16" s="107">
        <v>0</v>
      </c>
      <c r="K16" s="63">
        <v>0</v>
      </c>
      <c r="L16" s="107">
        <v>0</v>
      </c>
      <c r="M16" s="63">
        <v>0</v>
      </c>
      <c r="N16" s="107">
        <v>270</v>
      </c>
      <c r="O16" s="63">
        <v>0.5</v>
      </c>
      <c r="P16" s="107">
        <v>0</v>
      </c>
      <c r="Q16" s="63">
        <v>0</v>
      </c>
      <c r="R16" s="113">
        <v>9055</v>
      </c>
      <c r="S16" s="63">
        <v>1.1524000000000001</v>
      </c>
      <c r="T16" s="107">
        <v>9325</v>
      </c>
      <c r="U16" s="77">
        <v>1.1335</v>
      </c>
      <c r="V16" s="119">
        <v>1</v>
      </c>
      <c r="W16" s="88">
        <v>1.7061999999999999</v>
      </c>
    </row>
    <row r="17" spans="1:23" ht="18.899999999999999" customHeight="1" thickBot="1" x14ac:dyDescent="0.3">
      <c r="A17" s="10" t="s">
        <v>32</v>
      </c>
      <c r="B17" s="91">
        <v>5705</v>
      </c>
      <c r="C17" s="50">
        <v>3.8925000000000001</v>
      </c>
      <c r="D17" s="101">
        <v>5705</v>
      </c>
      <c r="E17" s="50">
        <v>3.8925000000000001</v>
      </c>
      <c r="F17" s="108">
        <v>0</v>
      </c>
      <c r="G17" s="60">
        <v>0</v>
      </c>
      <c r="H17" s="108">
        <v>0</v>
      </c>
      <c r="I17" s="60">
        <v>0</v>
      </c>
      <c r="J17" s="108">
        <v>0</v>
      </c>
      <c r="K17" s="60">
        <v>0</v>
      </c>
      <c r="L17" s="108">
        <v>0</v>
      </c>
      <c r="M17" s="60">
        <v>0</v>
      </c>
      <c r="N17" s="108">
        <v>0</v>
      </c>
      <c r="O17" s="60">
        <v>0</v>
      </c>
      <c r="P17" s="108">
        <v>0</v>
      </c>
      <c r="Q17" s="60">
        <v>0</v>
      </c>
      <c r="R17" s="108">
        <v>5705</v>
      </c>
      <c r="S17" s="60">
        <v>3.8925000000000001</v>
      </c>
      <c r="T17" s="108">
        <v>5705</v>
      </c>
      <c r="U17" s="74">
        <v>3.8925000000000001</v>
      </c>
      <c r="V17" s="120">
        <v>0</v>
      </c>
      <c r="W17" s="85">
        <v>0</v>
      </c>
    </row>
    <row r="18" spans="1:23" ht="18.899999999999999" customHeight="1" x14ac:dyDescent="0.25">
      <c r="A18" s="18" t="s">
        <v>33</v>
      </c>
      <c r="B18" s="90">
        <v>5705</v>
      </c>
      <c r="C18" s="49">
        <v>3.8925000000000001</v>
      </c>
      <c r="D18" s="96">
        <v>5705</v>
      </c>
      <c r="E18" s="49">
        <v>3.8925000000000001</v>
      </c>
      <c r="F18" s="103">
        <v>0</v>
      </c>
      <c r="G18" s="59">
        <v>0</v>
      </c>
      <c r="H18" s="103">
        <v>0</v>
      </c>
      <c r="I18" s="59">
        <v>0</v>
      </c>
      <c r="J18" s="103">
        <v>0</v>
      </c>
      <c r="K18" s="59">
        <v>0</v>
      </c>
      <c r="L18" s="103">
        <v>0</v>
      </c>
      <c r="M18" s="59">
        <v>0</v>
      </c>
      <c r="N18" s="103">
        <v>0</v>
      </c>
      <c r="O18" s="59">
        <v>0</v>
      </c>
      <c r="P18" s="103">
        <v>0</v>
      </c>
      <c r="Q18" s="59">
        <v>0</v>
      </c>
      <c r="R18" s="110">
        <v>5705</v>
      </c>
      <c r="S18" s="59">
        <v>3.8925000000000001</v>
      </c>
      <c r="T18" s="103">
        <v>5705</v>
      </c>
      <c r="U18" s="73">
        <v>3.8925000000000001</v>
      </c>
      <c r="V18" s="115">
        <v>0</v>
      </c>
      <c r="W18" s="84">
        <v>0</v>
      </c>
    </row>
    <row r="19" spans="1:23" ht="18.899999999999999" customHeight="1" x14ac:dyDescent="0.25">
      <c r="A19" s="17" t="s">
        <v>34</v>
      </c>
      <c r="B19" s="92">
        <v>0</v>
      </c>
      <c r="C19" s="51">
        <v>0</v>
      </c>
      <c r="D19" s="98">
        <v>0</v>
      </c>
      <c r="E19" s="51">
        <v>0</v>
      </c>
      <c r="F19" s="105">
        <v>0</v>
      </c>
      <c r="G19" s="61">
        <v>0</v>
      </c>
      <c r="H19" s="105">
        <v>0</v>
      </c>
      <c r="I19" s="61">
        <v>0</v>
      </c>
      <c r="J19" s="105">
        <v>0</v>
      </c>
      <c r="K19" s="61">
        <v>0</v>
      </c>
      <c r="L19" s="105">
        <v>0</v>
      </c>
      <c r="M19" s="61">
        <v>0</v>
      </c>
      <c r="N19" s="105">
        <v>0</v>
      </c>
      <c r="O19" s="61">
        <v>0</v>
      </c>
      <c r="P19" s="105">
        <v>0</v>
      </c>
      <c r="Q19" s="61">
        <v>0</v>
      </c>
      <c r="R19" s="111">
        <v>0</v>
      </c>
      <c r="S19" s="61">
        <v>0</v>
      </c>
      <c r="T19" s="105">
        <v>0</v>
      </c>
      <c r="U19" s="75">
        <v>0</v>
      </c>
      <c r="V19" s="117">
        <v>0</v>
      </c>
      <c r="W19" s="86">
        <v>0</v>
      </c>
    </row>
    <row r="20" spans="1:23" ht="18.899999999999999" customHeight="1" x14ac:dyDescent="0.25">
      <c r="A20" s="15" t="s">
        <v>35</v>
      </c>
      <c r="B20" s="92">
        <v>0</v>
      </c>
      <c r="C20" s="51">
        <v>0</v>
      </c>
      <c r="D20" s="98">
        <v>0</v>
      </c>
      <c r="E20" s="51">
        <v>0</v>
      </c>
      <c r="F20" s="105">
        <v>0</v>
      </c>
      <c r="G20" s="61">
        <v>0</v>
      </c>
      <c r="H20" s="105">
        <v>0</v>
      </c>
      <c r="I20" s="61">
        <v>0</v>
      </c>
      <c r="J20" s="105">
        <v>0</v>
      </c>
      <c r="K20" s="61">
        <v>0</v>
      </c>
      <c r="L20" s="105">
        <v>0</v>
      </c>
      <c r="M20" s="61">
        <v>0</v>
      </c>
      <c r="N20" s="105">
        <v>0</v>
      </c>
      <c r="O20" s="61">
        <v>0</v>
      </c>
      <c r="P20" s="105">
        <v>0</v>
      </c>
      <c r="Q20" s="61">
        <v>0</v>
      </c>
      <c r="R20" s="111">
        <v>0</v>
      </c>
      <c r="S20" s="61">
        <v>0</v>
      </c>
      <c r="T20" s="105">
        <v>0</v>
      </c>
      <c r="U20" s="75">
        <v>0</v>
      </c>
      <c r="V20" s="117">
        <v>0</v>
      </c>
      <c r="W20" s="86">
        <v>0</v>
      </c>
    </row>
    <row r="21" spans="1:23" ht="18.899999999999999" customHeight="1" thickBot="1" x14ac:dyDescent="0.3">
      <c r="A21" s="16" t="s">
        <v>36</v>
      </c>
      <c r="B21" s="95">
        <v>0</v>
      </c>
      <c r="C21" s="54">
        <v>0</v>
      </c>
      <c r="D21" s="102">
        <v>0</v>
      </c>
      <c r="E21" s="54">
        <v>0</v>
      </c>
      <c r="F21" s="109">
        <v>0</v>
      </c>
      <c r="G21" s="64">
        <v>0</v>
      </c>
      <c r="H21" s="109">
        <v>0</v>
      </c>
      <c r="I21" s="64">
        <v>0</v>
      </c>
      <c r="J21" s="109">
        <v>0</v>
      </c>
      <c r="K21" s="64">
        <v>0</v>
      </c>
      <c r="L21" s="109">
        <v>0</v>
      </c>
      <c r="M21" s="64">
        <v>0</v>
      </c>
      <c r="N21" s="109">
        <v>0</v>
      </c>
      <c r="O21" s="64">
        <v>0</v>
      </c>
      <c r="P21" s="109">
        <v>0</v>
      </c>
      <c r="Q21" s="64">
        <v>0</v>
      </c>
      <c r="R21" s="114">
        <v>0</v>
      </c>
      <c r="S21" s="64">
        <v>0</v>
      </c>
      <c r="T21" s="109">
        <v>0</v>
      </c>
      <c r="U21" s="78">
        <v>0</v>
      </c>
      <c r="V21" s="121">
        <v>0</v>
      </c>
      <c r="W21" s="89">
        <v>0</v>
      </c>
    </row>
    <row r="22" spans="1:23" s="11" customFormat="1" ht="18.899999999999999" customHeight="1" thickBot="1" x14ac:dyDescent="0.3">
      <c r="A22" s="8" t="s">
        <v>8</v>
      </c>
      <c r="B22" s="91">
        <v>0</v>
      </c>
      <c r="C22" s="50">
        <v>0</v>
      </c>
      <c r="D22" s="97">
        <v>0</v>
      </c>
      <c r="E22" s="50">
        <v>0</v>
      </c>
      <c r="F22" s="104">
        <v>0</v>
      </c>
      <c r="G22" s="60">
        <v>0</v>
      </c>
      <c r="H22" s="104">
        <v>0</v>
      </c>
      <c r="I22" s="60">
        <v>0</v>
      </c>
      <c r="J22" s="104">
        <v>0</v>
      </c>
      <c r="K22" s="60">
        <v>0</v>
      </c>
      <c r="L22" s="104">
        <v>0</v>
      </c>
      <c r="M22" s="60">
        <v>0</v>
      </c>
      <c r="N22" s="104">
        <v>0</v>
      </c>
      <c r="O22" s="60">
        <v>0</v>
      </c>
      <c r="P22" s="104">
        <v>0</v>
      </c>
      <c r="Q22" s="60">
        <v>0</v>
      </c>
      <c r="R22" s="108">
        <v>0</v>
      </c>
      <c r="S22" s="60">
        <v>0</v>
      </c>
      <c r="T22" s="104">
        <v>0</v>
      </c>
      <c r="U22" s="74">
        <v>0</v>
      </c>
      <c r="V22" s="116">
        <v>0</v>
      </c>
      <c r="W22" s="85">
        <v>0</v>
      </c>
    </row>
    <row r="23" spans="1:23" ht="11.25" customHeight="1" x14ac:dyDescent="0.25"/>
    <row r="24" spans="1:23" x14ac:dyDescent="0.25">
      <c r="A24" s="124" t="s">
        <v>42</v>
      </c>
    </row>
    <row r="25" spans="1:23" x14ac:dyDescent="0.25">
      <c r="A25" s="124" t="s">
        <v>43</v>
      </c>
    </row>
    <row r="26" spans="1:23" x14ac:dyDescent="0.25">
      <c r="A26" s="124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2024-02-26T10:26:46Z</dcterms:created>
  <dcterms:modified xsi:type="dcterms:W3CDTF">2024-02-26T10:26:46Z</dcterms:modified>
</cp:coreProperties>
</file>