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4AA016F-6428-4FAA-9B5E-B86F6CDBD1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<sst xmlns="http://schemas.openxmlformats.org/spreadsheetml/2006/main" count="67" uniqueCount="46">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</sst>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10908090</v>
      </c>
      <c r="C12" s="63">
        <v>3.1204000000000001</v>
      </c>
      <c r="D12" s="91">
        <v>10788096</v>
      </c>
      <c r="E12" s="63">
        <v>3.1229</v>
      </c>
      <c r="F12" s="98">
        <v>3731408</v>
      </c>
      <c r="G12" s="64">
        <v>3.0602999999999998</v>
      </c>
      <c r="H12" s="98">
        <v>1224448</v>
      </c>
      <c r="I12" s="64">
        <v>2.9462999999999999</v>
      </c>
      <c r="J12" s="98">
        <v>1032312</v>
      </c>
      <c r="K12" s="64">
        <v>2.992</v>
      </c>
      <c r="L12" s="98">
        <v>3587924</v>
      </c>
      <c r="M12" s="64">
        <v>3.3380999999999998</v>
      </c>
      <c r="N12" s="98">
        <v>51030</v>
      </c>
      <c r="O12" s="64">
        <v>2.9161000000000001</v>
      </c>
      <c r="P12" s="98">
        <v>6993</v>
      </c>
      <c r="Q12" s="64">
        <v>2.7635000000000001</v>
      </c>
      <c r="R12" s="95">
        <v>1153981</v>
      </c>
      <c r="S12" s="64">
        <v>2.9723000000000002</v>
      </c>
      <c r="T12" s="98">
        <v>1212004</v>
      </c>
      <c r="U12" s="65">
        <v>2.9687000000000001</v>
      </c>
      <c r="V12" s="110">
        <v>119994</v>
      </c>
      <c r="W12" s="66">
        <v>2.8974000000000002</v>
      </c>
    </row>
    <row r="13" spans="1:24" ht="18.95" customHeight="1" x14ac:dyDescent="0.2">
      <c r="A13" s="52" t="s">
        <v>42</v>
      </c>
      <c r="B13" s="87">
        <v>10813143</v>
      </c>
      <c r="C13" s="71">
        <v>3.1261000000000001</v>
      </c>
      <c r="D13" s="93">
        <v>10693613</v>
      </c>
      <c r="E13" s="71">
        <v>3.1286999999999998</v>
      </c>
      <c r="F13" s="100">
        <v>3728926</v>
      </c>
      <c r="G13" s="72">
        <v>3.0605000000000002</v>
      </c>
      <c r="H13" s="103">
        <v>1224448</v>
      </c>
      <c r="I13" s="73">
        <v>2.9462999999999999</v>
      </c>
      <c r="J13" s="103">
        <v>1030312</v>
      </c>
      <c r="K13" s="73">
        <v>2.9925999999999999</v>
      </c>
      <c r="L13" s="103">
        <v>3587924</v>
      </c>
      <c r="M13" s="73">
        <v>3.3380999999999998</v>
      </c>
      <c r="N13" s="103">
        <v>50878</v>
      </c>
      <c r="O13" s="73">
        <v>2.9194</v>
      </c>
      <c r="P13" s="103">
        <v>6948</v>
      </c>
      <c r="Q13" s="73">
        <v>2.7669000000000001</v>
      </c>
      <c r="R13" s="106">
        <v>1064179</v>
      </c>
      <c r="S13" s="73">
        <v>3.0154999999999998</v>
      </c>
      <c r="T13" s="103">
        <v>1122004</v>
      </c>
      <c r="U13" s="74">
        <v>3.0095999999999998</v>
      </c>
      <c r="V13" s="112">
        <v>119530</v>
      </c>
      <c r="W13" s="75">
        <v>2.8982000000000001</v>
      </c>
    </row>
    <row r="14" spans="1:24" ht="18.95" customHeight="1" x14ac:dyDescent="0.2">
      <c r="A14" s="53" t="s">
        <v>31</v>
      </c>
      <c r="B14" s="87">
        <v>55512</v>
      </c>
      <c r="C14" s="71">
        <v>2.5022000000000002</v>
      </c>
      <c r="D14" s="93">
        <v>55317</v>
      </c>
      <c r="E14" s="71">
        <v>2.5017999999999998</v>
      </c>
      <c r="F14" s="101">
        <v>113</v>
      </c>
      <c r="G14" s="76">
        <v>2.5611999999999999</v>
      </c>
      <c r="H14" s="103">
        <v>0</v>
      </c>
      <c r="I14" s="73">
        <v>0</v>
      </c>
      <c r="J14" s="103">
        <v>2000</v>
      </c>
      <c r="K14" s="73">
        <v>2.7</v>
      </c>
      <c r="L14" s="103">
        <v>0</v>
      </c>
      <c r="M14" s="73">
        <v>0</v>
      </c>
      <c r="N14" s="103">
        <v>97</v>
      </c>
      <c r="O14" s="73">
        <v>2.5733000000000001</v>
      </c>
      <c r="P14" s="103">
        <v>1</v>
      </c>
      <c r="Q14" s="73">
        <v>2.2450000000000001</v>
      </c>
      <c r="R14" s="106">
        <v>53106</v>
      </c>
      <c r="S14" s="73">
        <v>2.4941</v>
      </c>
      <c r="T14" s="103">
        <v>53204</v>
      </c>
      <c r="U14" s="74">
        <v>2.4942000000000002</v>
      </c>
      <c r="V14" s="112">
        <v>194</v>
      </c>
      <c r="W14" s="75">
        <v>2.6334</v>
      </c>
    </row>
    <row r="15" spans="1:24" ht="18.95" customHeight="1" x14ac:dyDescent="0.2">
      <c r="A15" s="53" t="s">
        <v>32</v>
      </c>
      <c r="B15" s="87">
        <v>26916</v>
      </c>
      <c r="C15" s="71">
        <v>2.9140999999999999</v>
      </c>
      <c r="D15" s="93">
        <v>26646</v>
      </c>
      <c r="E15" s="71">
        <v>2.9161000000000001</v>
      </c>
      <c r="F15" s="124">
        <v>2369</v>
      </c>
      <c r="G15" s="68">
        <v>2.7707999999999999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45</v>
      </c>
      <c r="Q15" s="73">
        <v>2.2488999999999999</v>
      </c>
      <c r="R15" s="106">
        <v>24232</v>
      </c>
      <c r="S15" s="73">
        <v>2.9315000000000002</v>
      </c>
      <c r="T15" s="103">
        <v>24277</v>
      </c>
      <c r="U15" s="74">
        <v>2.9302999999999999</v>
      </c>
      <c r="V15" s="112">
        <v>269</v>
      </c>
      <c r="W15" s="75">
        <v>2.7201</v>
      </c>
    </row>
    <row r="16" spans="1:24" ht="18.95" customHeight="1" thickBot="1" x14ac:dyDescent="0.25">
      <c r="A16" s="52" t="s">
        <v>5</v>
      </c>
      <c r="B16" s="88">
        <v>12520</v>
      </c>
      <c r="C16" s="77">
        <v>1.3964000000000001</v>
      </c>
      <c r="D16" s="94">
        <v>12519</v>
      </c>
      <c r="E16" s="77">
        <v>1.3964000000000001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55</v>
      </c>
      <c r="O16" s="72">
        <v>0.5</v>
      </c>
      <c r="P16" s="100">
        <v>0</v>
      </c>
      <c r="Q16" s="72">
        <v>0</v>
      </c>
      <c r="R16" s="107">
        <v>12464</v>
      </c>
      <c r="S16" s="72">
        <v>1.4004000000000001</v>
      </c>
      <c r="T16" s="100">
        <v>12519</v>
      </c>
      <c r="U16" s="78">
        <v>1.3964000000000001</v>
      </c>
      <c r="V16" s="113">
        <v>0</v>
      </c>
      <c r="W16" s="79">
        <v>2.9771999999999998</v>
      </c>
    </row>
    <row r="17" spans="1:23" ht="21.95" customHeight="1" thickBot="1" x14ac:dyDescent="0.25">
      <c r="A17" s="54" t="s">
        <v>6</v>
      </c>
      <c r="B17" s="85">
        <v>5003</v>
      </c>
      <c r="C17" s="63">
        <v>3.0720000000000001</v>
      </c>
      <c r="D17" s="118">
        <v>5003</v>
      </c>
      <c r="E17" s="63">
        <v>3.0720000000000001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5003</v>
      </c>
      <c r="S17" s="63">
        <v>3.0720000000000001</v>
      </c>
      <c r="T17" s="118">
        <v>5003</v>
      </c>
      <c r="U17" s="119">
        <v>3.0720000000000001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5003</v>
      </c>
      <c r="C18" s="59">
        <v>3.0720000000000001</v>
      </c>
      <c r="D18" s="90">
        <v>5003</v>
      </c>
      <c r="E18" s="59">
        <v>3.0720000000000001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5003</v>
      </c>
      <c r="S18" s="60">
        <v>3.0720000000000001</v>
      </c>
      <c r="T18" s="97">
        <v>5003</v>
      </c>
      <c r="U18" s="61">
        <v>3.0720000000000001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2024-11-28T10:08:12Z</dcterms:created>
  <dcterms:modified xsi:type="dcterms:W3CDTF">2024-11-28T10:08:12Z</dcterms:modified>
</cp:coreProperties>
</file>