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A7208C9B-2842-4ABD-A33A-5D24A922F1B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<sst xmlns="http://schemas.openxmlformats.org/spreadsheetml/2006/main" count="65" uniqueCount="63">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</sst>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80201441</v>
      </c>
      <c r="D11" s="61">
        <v>53245502</v>
      </c>
      <c r="E11" s="62">
        <v>26955940</v>
      </c>
      <c r="F11" s="63">
        <v>19774632</v>
      </c>
      <c r="G11" s="61">
        <v>3794787</v>
      </c>
      <c r="H11" s="64">
        <v>3386521</v>
      </c>
    </row>
    <row r="12" spans="1:9" ht="11.25" x14ac:dyDescent="0.2">
      <c r="A12" s="33" t="s">
        <v>17</v>
      </c>
      <c r="B12" s="26" t="s">
        <v>35</v>
      </c>
      <c r="C12" s="40">
        <v>581134</v>
      </c>
      <c r="D12" s="40">
        <v>461651</v>
      </c>
      <c r="E12" s="41">
        <v>119483</v>
      </c>
      <c r="F12" s="42">
        <v>117278</v>
      </c>
      <c r="G12" s="40">
        <v>2205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128629</v>
      </c>
      <c r="D13" s="44">
        <v>55974</v>
      </c>
      <c r="E13" s="45">
        <v>72655</v>
      </c>
      <c r="F13" s="46">
        <v>72655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3064037</v>
      </c>
      <c r="D14" s="44">
        <v>2398129</v>
      </c>
      <c r="E14" s="45">
        <v>665908</v>
      </c>
      <c r="F14" s="46">
        <v>659822</v>
      </c>
      <c r="G14" s="44">
        <v>5652</v>
      </c>
      <c r="H14" s="47">
        <v>434</v>
      </c>
    </row>
    <row r="15" spans="1:9" ht="11.25" x14ac:dyDescent="0.2">
      <c r="A15" s="34" t="s">
        <v>20</v>
      </c>
      <c r="B15" s="32" t="s">
        <v>38</v>
      </c>
      <c r="C15" s="44">
        <v>2664058</v>
      </c>
      <c r="D15" s="48">
        <v>893400</v>
      </c>
      <c r="E15" s="49">
        <v>1770658</v>
      </c>
      <c r="F15" s="50">
        <v>1728920</v>
      </c>
      <c r="G15" s="48">
        <v>41110</v>
      </c>
      <c r="H15" s="51">
        <v>627</v>
      </c>
    </row>
    <row r="16" spans="1:9" ht="22.5" x14ac:dyDescent="0.2">
      <c r="A16" s="36" t="s">
        <v>21</v>
      </c>
      <c r="B16" s="28" t="s">
        <v>39</v>
      </c>
      <c r="C16" s="44">
        <v>389479</v>
      </c>
      <c r="D16" s="44">
        <v>181533</v>
      </c>
      <c r="E16" s="45">
        <v>207946</v>
      </c>
      <c r="F16" s="46">
        <v>178495</v>
      </c>
      <c r="G16" s="44">
        <v>29427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1506042</v>
      </c>
      <c r="D17" s="44">
        <v>1250695</v>
      </c>
      <c r="E17" s="45">
        <v>255347</v>
      </c>
      <c r="F17" s="46">
        <v>249517</v>
      </c>
      <c r="G17" s="44">
        <v>3420</v>
      </c>
      <c r="H17" s="47">
        <v>2411</v>
      </c>
    </row>
    <row r="18" spans="1:8" ht="11.25" x14ac:dyDescent="0.2">
      <c r="A18" s="36" t="s">
        <v>23</v>
      </c>
      <c r="B18" s="28" t="s">
        <v>41</v>
      </c>
      <c r="C18" s="44">
        <v>3205737</v>
      </c>
      <c r="D18" s="44">
        <v>2604671</v>
      </c>
      <c r="E18" s="45">
        <v>601066</v>
      </c>
      <c r="F18" s="46">
        <v>590492</v>
      </c>
      <c r="G18" s="44">
        <v>10562</v>
      </c>
      <c r="H18" s="47">
        <v>12</v>
      </c>
    </row>
    <row r="19" spans="1:8" ht="11.25" x14ac:dyDescent="0.2">
      <c r="A19" s="36" t="s">
        <v>55</v>
      </c>
      <c r="B19" s="29" t="s">
        <v>42</v>
      </c>
      <c r="C19" s="44">
        <v>1472861</v>
      </c>
      <c r="D19" s="44">
        <v>809070</v>
      </c>
      <c r="E19" s="45">
        <v>663790</v>
      </c>
      <c r="F19" s="46">
        <v>659962</v>
      </c>
      <c r="G19" s="44">
        <v>3790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315205</v>
      </c>
      <c r="D20" s="44">
        <v>267366</v>
      </c>
      <c r="E20" s="45">
        <v>47839</v>
      </c>
      <c r="F20" s="46">
        <v>47240</v>
      </c>
      <c r="G20" s="44">
        <v>340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1399047</v>
      </c>
      <c r="D21" s="44">
        <v>937941</v>
      </c>
      <c r="E21" s="45">
        <v>461106</v>
      </c>
      <c r="F21" s="46">
        <v>415372</v>
      </c>
      <c r="G21" s="44">
        <v>45733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4576386</v>
      </c>
      <c r="D22" s="44">
        <v>1009334</v>
      </c>
      <c r="E22" s="45">
        <v>3567052</v>
      </c>
      <c r="F22" s="46">
        <v>3140377</v>
      </c>
      <c r="G22" s="44">
        <v>411593</v>
      </c>
      <c r="H22" s="47">
        <v>15081</v>
      </c>
    </row>
    <row r="23" spans="1:8" ht="11.25" x14ac:dyDescent="0.2">
      <c r="A23" s="36" t="s">
        <v>56</v>
      </c>
      <c r="B23" s="29" t="s">
        <v>46</v>
      </c>
      <c r="C23" s="44">
        <v>3126229</v>
      </c>
      <c r="D23" s="48">
        <v>2475604</v>
      </c>
      <c r="E23" s="45">
        <v>650626</v>
      </c>
      <c r="F23" s="52">
        <v>521049</v>
      </c>
      <c r="G23" s="48">
        <v>12833</v>
      </c>
      <c r="H23" s="53">
        <v>116743</v>
      </c>
    </row>
    <row r="24" spans="1:8" ht="11.25" x14ac:dyDescent="0.2">
      <c r="A24" s="36" t="s">
        <v>57</v>
      </c>
      <c r="B24" s="29" t="s">
        <v>47</v>
      </c>
      <c r="C24" s="44">
        <v>2193429</v>
      </c>
      <c r="D24" s="44">
        <v>1748402</v>
      </c>
      <c r="E24" s="45">
        <v>445028</v>
      </c>
      <c r="F24" s="46">
        <v>429625</v>
      </c>
      <c r="G24" s="44">
        <v>15403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1089772</v>
      </c>
      <c r="D25" s="44">
        <v>859016</v>
      </c>
      <c r="E25" s="45">
        <v>230756</v>
      </c>
      <c r="F25" s="46">
        <v>229948</v>
      </c>
      <c r="G25" s="44">
        <v>808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2011051</v>
      </c>
      <c r="D26" s="48">
        <v>1295418</v>
      </c>
      <c r="E26" s="45">
        <v>715634</v>
      </c>
      <c r="F26" s="52">
        <v>711141</v>
      </c>
      <c r="G26" s="48">
        <v>4336</v>
      </c>
      <c r="H26" s="53">
        <v>157</v>
      </c>
    </row>
    <row r="27" spans="1:8" ht="11.25" x14ac:dyDescent="0.2">
      <c r="A27" s="36" t="s">
        <v>58</v>
      </c>
      <c r="B27" s="29" t="s">
        <v>50</v>
      </c>
      <c r="C27" s="44">
        <v>542457</v>
      </c>
      <c r="D27" s="48">
        <v>528120</v>
      </c>
      <c r="E27" s="45">
        <v>14337</v>
      </c>
      <c r="F27" s="52">
        <v>13744</v>
      </c>
      <c r="G27" s="48">
        <v>593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960322</v>
      </c>
      <c r="D28" s="44">
        <v>832609</v>
      </c>
      <c r="E28" s="45">
        <v>127713</v>
      </c>
      <c r="F28" s="46">
        <v>123555</v>
      </c>
      <c r="G28" s="44">
        <v>4158</v>
      </c>
      <c r="H28" s="47">
        <v>0</v>
      </c>
    </row>
    <row r="29" spans="1:8" ht="11.25" x14ac:dyDescent="0.2">
      <c r="A29" s="36" t="s">
        <v>29</v>
      </c>
      <c r="B29" s="29" t="s">
        <v>52</v>
      </c>
      <c r="C29" s="44">
        <v>557773</v>
      </c>
      <c r="D29" s="44">
        <v>289982</v>
      </c>
      <c r="E29" s="45">
        <v>267791</v>
      </c>
      <c r="F29" s="46">
        <v>266299</v>
      </c>
      <c r="G29" s="44">
        <v>1468</v>
      </c>
      <c r="H29" s="47">
        <v>24</v>
      </c>
    </row>
    <row r="30" spans="1:8" ht="11.25" x14ac:dyDescent="0.2">
      <c r="A30" s="36" t="s">
        <v>30</v>
      </c>
      <c r="B30" s="29" t="s">
        <v>53</v>
      </c>
      <c r="C30" s="44">
        <v>1066174</v>
      </c>
      <c r="D30" s="44">
        <v>835975</v>
      </c>
      <c r="E30" s="45">
        <v>230199</v>
      </c>
      <c r="F30" s="46">
        <v>215637</v>
      </c>
      <c r="G30" s="44">
        <v>14562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45231222</v>
      </c>
      <c r="D31" s="44">
        <v>31881926</v>
      </c>
      <c r="E31" s="45">
        <v>13349296</v>
      </c>
      <c r="F31" s="46">
        <v>7532662</v>
      </c>
      <c r="G31" s="44">
        <v>3127187</v>
      </c>
      <c r="H31" s="47">
        <v>2689446</v>
      </c>
    </row>
    <row r="32" spans="1:8" ht="12" thickBot="1" x14ac:dyDescent="0.25">
      <c r="A32" s="38" t="s">
        <v>32</v>
      </c>
      <c r="B32" s="31" t="s">
        <v>54</v>
      </c>
      <c r="C32" s="54">
        <v>4120396</v>
      </c>
      <c r="D32" s="55">
        <v>1628686</v>
      </c>
      <c r="E32" s="56">
        <v>2491711</v>
      </c>
      <c r="F32" s="57">
        <v>1870842</v>
      </c>
      <c r="G32" s="55">
        <v>59606</v>
      </c>
      <c r="H32" s="58">
        <v>561263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2024-11-28T10:08:32Z</dcterms:created>
  <dcterms:modified xsi:type="dcterms:W3CDTF">2024-11-28T10:08:32Z</dcterms:modified>
</cp:coreProperties>
</file>