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4B444F0D-52E0-4CBE-97E1-1329942DF7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<sst xmlns="http://schemas.openxmlformats.org/spreadsheetml/2006/main" count="67" uniqueCount="46">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</sst>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5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5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4.4" thickBot="1" x14ac:dyDescent="0.3">
      <c r="A6" s="5"/>
      <c r="W6" s="38" t="s">
        <v>35</v>
      </c>
    </row>
    <row r="7" spans="1:24" ht="24.9" customHeight="1" thickBot="1" x14ac:dyDescent="0.3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5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5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3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" customHeight="1" thickBot="1" x14ac:dyDescent="0.3">
      <c r="A12" s="51" t="s">
        <v>4</v>
      </c>
      <c r="B12" s="85">
        <v>9002675</v>
      </c>
      <c r="C12" s="63">
        <v>3.5106999999999999</v>
      </c>
      <c r="D12" s="91">
        <v>8899806</v>
      </c>
      <c r="E12" s="63">
        <v>3.5125999999999999</v>
      </c>
      <c r="F12" s="98">
        <v>3888826</v>
      </c>
      <c r="G12" s="64">
        <v>3.5099</v>
      </c>
      <c r="H12" s="98">
        <v>752712</v>
      </c>
      <c r="I12" s="64">
        <v>3.4129999999999998</v>
      </c>
      <c r="J12" s="98">
        <v>460472</v>
      </c>
      <c r="K12" s="64">
        <v>3.4756</v>
      </c>
      <c r="L12" s="98">
        <v>2674618</v>
      </c>
      <c r="M12" s="64">
        <v>3.6615000000000002</v>
      </c>
      <c r="N12" s="98">
        <v>96236</v>
      </c>
      <c r="O12" s="64">
        <v>3.3035999999999999</v>
      </c>
      <c r="P12" s="98">
        <v>7426</v>
      </c>
      <c r="Q12" s="64">
        <v>3.2099000000000002</v>
      </c>
      <c r="R12" s="95">
        <v>1019517</v>
      </c>
      <c r="S12" s="64">
        <v>3.2448999999999999</v>
      </c>
      <c r="T12" s="98">
        <v>1123178</v>
      </c>
      <c r="U12" s="65">
        <v>3.2496999999999998</v>
      </c>
      <c r="V12" s="110">
        <v>102870</v>
      </c>
      <c r="W12" s="66">
        <v>3.3420000000000001</v>
      </c>
    </row>
    <row r="13" spans="1:24" ht="18.899999999999999" customHeight="1" x14ac:dyDescent="0.25">
      <c r="A13" s="52" t="s">
        <v>42</v>
      </c>
      <c r="B13" s="87">
        <v>8928330</v>
      </c>
      <c r="C13" s="71">
        <v>3.5185</v>
      </c>
      <c r="D13" s="93">
        <v>8825707</v>
      </c>
      <c r="E13" s="71">
        <v>3.5206</v>
      </c>
      <c r="F13" s="100">
        <v>3886147</v>
      </c>
      <c r="G13" s="72">
        <v>3.5101</v>
      </c>
      <c r="H13" s="103">
        <v>752712</v>
      </c>
      <c r="I13" s="73">
        <v>3.4129999999999998</v>
      </c>
      <c r="J13" s="103">
        <v>460472</v>
      </c>
      <c r="K13" s="73">
        <v>3.4756</v>
      </c>
      <c r="L13" s="103">
        <v>2674618</v>
      </c>
      <c r="M13" s="73">
        <v>3.6615000000000002</v>
      </c>
      <c r="N13" s="103">
        <v>96019</v>
      </c>
      <c r="O13" s="73">
        <v>3.306</v>
      </c>
      <c r="P13" s="103">
        <v>7295</v>
      </c>
      <c r="Q13" s="73">
        <v>3.2221000000000002</v>
      </c>
      <c r="R13" s="106">
        <v>948444</v>
      </c>
      <c r="S13" s="73">
        <v>3.2974999999999999</v>
      </c>
      <c r="T13" s="103">
        <v>1051758</v>
      </c>
      <c r="U13" s="74">
        <v>3.2976999999999999</v>
      </c>
      <c r="V13" s="112">
        <v>102622</v>
      </c>
      <c r="W13" s="75">
        <v>3.3431999999999999</v>
      </c>
    </row>
    <row r="14" spans="1:24" ht="18.899999999999999" customHeight="1" x14ac:dyDescent="0.25">
      <c r="A14" s="53" t="s">
        <v>31</v>
      </c>
      <c r="B14" s="87">
        <v>41370</v>
      </c>
      <c r="C14" s="71">
        <v>2.6888999999999998</v>
      </c>
      <c r="D14" s="93">
        <v>41211</v>
      </c>
      <c r="E14" s="71">
        <v>2.6886000000000001</v>
      </c>
      <c r="F14" s="101">
        <v>2375</v>
      </c>
      <c r="G14" s="76">
        <v>3.2391999999999999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158</v>
      </c>
      <c r="O14" s="73">
        <v>1.9384999999999999</v>
      </c>
      <c r="P14" s="103">
        <v>30</v>
      </c>
      <c r="Q14" s="73">
        <v>2.5249000000000001</v>
      </c>
      <c r="R14" s="106">
        <v>38648</v>
      </c>
      <c r="S14" s="73">
        <v>2.6579000000000002</v>
      </c>
      <c r="T14" s="103">
        <v>38835</v>
      </c>
      <c r="U14" s="74">
        <v>2.6549</v>
      </c>
      <c r="V14" s="112">
        <v>160</v>
      </c>
      <c r="W14" s="75">
        <v>2.7719999999999998</v>
      </c>
    </row>
    <row r="15" spans="1:24" ht="18.899999999999999" customHeight="1" x14ac:dyDescent="0.25">
      <c r="A15" s="53" t="s">
        <v>32</v>
      </c>
      <c r="B15" s="87">
        <v>24250</v>
      </c>
      <c r="C15" s="71">
        <v>2.9674</v>
      </c>
      <c r="D15" s="93">
        <v>24163</v>
      </c>
      <c r="E15" s="71">
        <v>2.9676</v>
      </c>
      <c r="F15" s="124">
        <v>303</v>
      </c>
      <c r="G15" s="68">
        <v>3.4618000000000002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55</v>
      </c>
      <c r="O15" s="73">
        <v>3.1922000000000001</v>
      </c>
      <c r="P15" s="103">
        <v>100</v>
      </c>
      <c r="Q15" s="73">
        <v>2.5287999999999999</v>
      </c>
      <c r="R15" s="106">
        <v>23705</v>
      </c>
      <c r="S15" s="73">
        <v>2.9626000000000001</v>
      </c>
      <c r="T15" s="103">
        <v>23860</v>
      </c>
      <c r="U15" s="74">
        <v>2.9613999999999998</v>
      </c>
      <c r="V15" s="112">
        <v>87</v>
      </c>
      <c r="W15" s="75">
        <v>2.9077999999999999</v>
      </c>
    </row>
    <row r="16" spans="1:24" ht="18.899999999999999" customHeight="1" thickBot="1" x14ac:dyDescent="0.3">
      <c r="A16" s="52" t="s">
        <v>5</v>
      </c>
      <c r="B16" s="88">
        <v>8725</v>
      </c>
      <c r="C16" s="77">
        <v>0.90069999999999995</v>
      </c>
      <c r="D16" s="94">
        <v>8725</v>
      </c>
      <c r="E16" s="77">
        <v>0.90059999999999996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5</v>
      </c>
      <c r="O16" s="72">
        <v>0.1</v>
      </c>
      <c r="P16" s="100">
        <v>0</v>
      </c>
      <c r="Q16" s="72">
        <v>0</v>
      </c>
      <c r="R16" s="107">
        <v>8720</v>
      </c>
      <c r="S16" s="72">
        <v>0.90100000000000002</v>
      </c>
      <c r="T16" s="100">
        <v>8725</v>
      </c>
      <c r="U16" s="78">
        <v>0.90059999999999996</v>
      </c>
      <c r="V16" s="113">
        <v>1</v>
      </c>
      <c r="W16" s="79">
        <v>2.7972000000000001</v>
      </c>
    </row>
    <row r="17" spans="1:23" ht="21.9" customHeight="1" thickBot="1" x14ac:dyDescent="0.3">
      <c r="A17" s="54" t="s">
        <v>6</v>
      </c>
      <c r="B17" s="85">
        <v>4930</v>
      </c>
      <c r="C17" s="63">
        <v>3.4</v>
      </c>
      <c r="D17" s="118">
        <v>4930</v>
      </c>
      <c r="E17" s="63">
        <v>3.4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4930</v>
      </c>
      <c r="S17" s="63">
        <v>3.4</v>
      </c>
      <c r="T17" s="118">
        <v>4930</v>
      </c>
      <c r="U17" s="119">
        <v>3.4</v>
      </c>
      <c r="V17" s="120">
        <v>0</v>
      </c>
      <c r="W17" s="121">
        <v>0</v>
      </c>
    </row>
    <row r="18" spans="1:23" ht="18.899999999999999" customHeight="1" x14ac:dyDescent="0.25">
      <c r="A18" s="55" t="s">
        <v>28</v>
      </c>
      <c r="B18" s="84">
        <v>4930</v>
      </c>
      <c r="C18" s="59">
        <v>3.4</v>
      </c>
      <c r="D18" s="90">
        <v>4930</v>
      </c>
      <c r="E18" s="59">
        <v>3.4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4930</v>
      </c>
      <c r="S18" s="60">
        <v>3.4</v>
      </c>
      <c r="T18" s="97">
        <v>4930</v>
      </c>
      <c r="U18" s="61">
        <v>3.4</v>
      </c>
      <c r="V18" s="109">
        <v>0</v>
      </c>
      <c r="W18" s="62">
        <v>0</v>
      </c>
    </row>
    <row r="19" spans="1:23" ht="18.899999999999999" customHeight="1" x14ac:dyDescent="0.25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899999999999999" customHeight="1" x14ac:dyDescent="0.25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899999999999999" customHeight="1" thickBot="1" x14ac:dyDescent="0.3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5">
      <c r="D23" s="58"/>
    </row>
    <row r="24" spans="1:23" x14ac:dyDescent="0.25">
      <c r="A24" s="123" t="s">
        <v>43</v>
      </c>
    </row>
    <row r="25" spans="1:23" x14ac:dyDescent="0.25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2024-09-23T17:47:43Z</dcterms:created>
  <dcterms:modified xsi:type="dcterms:W3CDTF">2024-09-23T17:47:43Z</dcterms:modified>
</cp:coreProperties>
</file>