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46DB99AA-8731-4371-B075-E572432114D4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<sst xmlns="http://schemas.openxmlformats.org/spreadsheetml/2006/main" count="68" uniqueCount="46">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</sst>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10249601</v>
      </c>
      <c r="C12" s="49">
        <v>2.5842999999999998</v>
      </c>
      <c r="D12" s="96">
        <v>9525749</v>
      </c>
      <c r="E12" s="49">
        <v>2.5708000000000002</v>
      </c>
      <c r="F12" s="103">
        <v>4556637</v>
      </c>
      <c r="G12" s="59">
        <v>2.5589</v>
      </c>
      <c r="H12" s="103">
        <v>913222</v>
      </c>
      <c r="I12" s="59">
        <v>2.4207000000000001</v>
      </c>
      <c r="J12" s="103">
        <v>690384</v>
      </c>
      <c r="K12" s="59">
        <v>2.4195000000000002</v>
      </c>
      <c r="L12" s="103">
        <v>2301930</v>
      </c>
      <c r="M12" s="59">
        <v>2.7105999999999999</v>
      </c>
      <c r="N12" s="103">
        <v>69602</v>
      </c>
      <c r="O12" s="59">
        <v>2.3570000000000002</v>
      </c>
      <c r="P12" s="103">
        <v>3607</v>
      </c>
      <c r="Q12" s="59">
        <v>2.0985</v>
      </c>
      <c r="R12" s="107">
        <v>990367</v>
      </c>
      <c r="S12" s="59">
        <v>2.5611999999999999</v>
      </c>
      <c r="T12" s="103">
        <v>1063576</v>
      </c>
      <c r="U12" s="73">
        <v>2.5461999999999998</v>
      </c>
      <c r="V12" s="115">
        <v>723852</v>
      </c>
      <c r="W12" s="84">
        <v>2.7623000000000002</v>
      </c>
    </row>
    <row r="13" spans="1:24" ht="18.95" customHeight="1" x14ac:dyDescent="0.2">
      <c r="A13" s="12" t="s">
        <v>4</v>
      </c>
      <c r="B13" s="92">
        <v>10175142</v>
      </c>
      <c r="C13" s="51">
        <v>2.5853999999999999</v>
      </c>
      <c r="D13" s="98">
        <v>9451575</v>
      </c>
      <c r="E13" s="51">
        <v>2.5718999999999999</v>
      </c>
      <c r="F13" s="105">
        <v>4555931</v>
      </c>
      <c r="G13" s="61">
        <v>2.5592999999999999</v>
      </c>
      <c r="H13" s="105">
        <v>910222</v>
      </c>
      <c r="I13" s="61">
        <v>2.4209999999999998</v>
      </c>
      <c r="J13" s="105">
        <v>690384</v>
      </c>
      <c r="K13" s="61">
        <v>2.4195000000000002</v>
      </c>
      <c r="L13" s="105">
        <v>2301930</v>
      </c>
      <c r="M13" s="61">
        <v>2.7105999999999999</v>
      </c>
      <c r="N13" s="105">
        <v>69553</v>
      </c>
      <c r="O13" s="61">
        <v>2.3580999999999999</v>
      </c>
      <c r="P13" s="105">
        <v>3591</v>
      </c>
      <c r="Q13" s="61">
        <v>2.1019999999999999</v>
      </c>
      <c r="R13" s="111">
        <v>919963</v>
      </c>
      <c r="S13" s="61">
        <v>2.5693000000000001</v>
      </c>
      <c r="T13" s="105">
        <v>993108</v>
      </c>
      <c r="U13" s="75">
        <v>2.5529000000000002</v>
      </c>
      <c r="V13" s="117">
        <v>723567</v>
      </c>
      <c r="W13" s="86">
        <v>2.7623000000000002</v>
      </c>
    </row>
    <row r="14" spans="1:24" ht="18.95" customHeight="1" x14ac:dyDescent="0.2">
      <c r="A14" s="12" t="s">
        <v>5</v>
      </c>
      <c r="B14" s="92">
        <v>47704</v>
      </c>
      <c r="C14" s="51">
        <v>2.496</v>
      </c>
      <c r="D14" s="98">
        <v>47433</v>
      </c>
      <c r="E14" s="51">
        <v>2.4952999999999999</v>
      </c>
      <c r="F14" s="105">
        <v>689</v>
      </c>
      <c r="G14" s="61">
        <v>0.42870000000000003</v>
      </c>
      <c r="H14" s="105">
        <v>3000</v>
      </c>
      <c r="I14" s="61">
        <v>2.3199999999999998</v>
      </c>
      <c r="J14" s="105">
        <v>0</v>
      </c>
      <c r="K14" s="61">
        <v>0</v>
      </c>
      <c r="L14" s="105">
        <v>0</v>
      </c>
      <c r="M14" s="61">
        <v>0</v>
      </c>
      <c r="N14" s="105">
        <v>9</v>
      </c>
      <c r="O14" s="61">
        <v>2.1</v>
      </c>
      <c r="P14" s="105">
        <v>16</v>
      </c>
      <c r="Q14" s="61">
        <v>1.3142</v>
      </c>
      <c r="R14" s="111">
        <v>43719</v>
      </c>
      <c r="S14" s="61">
        <v>2.5405000000000002</v>
      </c>
      <c r="T14" s="105">
        <v>43743</v>
      </c>
      <c r="U14" s="75">
        <v>2.5398999999999998</v>
      </c>
      <c r="V14" s="117">
        <v>271</v>
      </c>
      <c r="W14" s="86">
        <v>2.6181999999999999</v>
      </c>
    </row>
    <row r="15" spans="1:24" ht="18.95" customHeight="1" x14ac:dyDescent="0.2">
      <c r="A15" s="12" t="s">
        <v>6</v>
      </c>
      <c r="B15" s="92">
        <v>18469</v>
      </c>
      <c r="C15" s="51">
        <v>2.8704999999999998</v>
      </c>
      <c r="D15" s="98">
        <v>18456</v>
      </c>
      <c r="E15" s="51">
        <v>2.8704999999999998</v>
      </c>
      <c r="F15" s="105">
        <v>17</v>
      </c>
      <c r="G15" s="61">
        <v>0.39779999999999999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0</v>
      </c>
      <c r="O15" s="61">
        <v>0</v>
      </c>
      <c r="P15" s="105">
        <v>0</v>
      </c>
      <c r="Q15" s="61">
        <v>2.5287999999999999</v>
      </c>
      <c r="R15" s="111">
        <v>18439</v>
      </c>
      <c r="S15" s="61">
        <v>2.8727999999999998</v>
      </c>
      <c r="T15" s="105">
        <v>18439</v>
      </c>
      <c r="U15" s="75">
        <v>2.8727</v>
      </c>
      <c r="V15" s="117">
        <v>13</v>
      </c>
      <c r="W15" s="86">
        <v>2.9015</v>
      </c>
    </row>
    <row r="16" spans="1:24" ht="18.95" customHeight="1" thickBot="1" x14ac:dyDescent="0.25">
      <c r="A16" s="13" t="s">
        <v>7</v>
      </c>
      <c r="B16" s="93">
        <v>8286</v>
      </c>
      <c r="C16" s="52">
        <v>1.0599000000000001</v>
      </c>
      <c r="D16" s="99">
        <v>8285</v>
      </c>
      <c r="E16" s="52">
        <v>1.0599000000000001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40</v>
      </c>
      <c r="O16" s="62">
        <v>0.5</v>
      </c>
      <c r="P16" s="106">
        <v>0</v>
      </c>
      <c r="Q16" s="62">
        <v>0</v>
      </c>
      <c r="R16" s="112">
        <v>8245</v>
      </c>
      <c r="S16" s="62">
        <v>1.0626</v>
      </c>
      <c r="T16" s="106">
        <v>8285</v>
      </c>
      <c r="U16" s="76">
        <v>1.0599000000000001</v>
      </c>
      <c r="V16" s="118">
        <v>0</v>
      </c>
      <c r="W16" s="87">
        <v>2.9544999999999999</v>
      </c>
    </row>
    <row r="17" spans="1:23" ht="18.95" customHeight="1" thickBot="1" x14ac:dyDescent="0.25">
      <c r="A17" s="9" t="s">
        <v>32</v>
      </c>
      <c r="B17" s="90">
        <v>5201</v>
      </c>
      <c r="C17" s="49">
        <v>2.4500000000000002</v>
      </c>
      <c r="D17" s="100">
        <v>5201</v>
      </c>
      <c r="E17" s="49">
        <v>2.4500000000000002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5201</v>
      </c>
      <c r="S17" s="59">
        <v>2.4500000000000002</v>
      </c>
      <c r="T17" s="107">
        <v>5201</v>
      </c>
      <c r="U17" s="73">
        <v>2.4500000000000002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5201</v>
      </c>
      <c r="C18" s="48">
        <v>2.4500000000000002</v>
      </c>
      <c r="D18" s="95">
        <v>5201</v>
      </c>
      <c r="E18" s="48">
        <v>2.4500000000000002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5201</v>
      </c>
      <c r="S18" s="58">
        <v>2.4500000000000002</v>
      </c>
      <c r="T18" s="102">
        <v>5201</v>
      </c>
      <c r="U18" s="72">
        <v>2.4500000000000002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2025-03-25T13:36:18Z</dcterms:created>
  <dcterms:modified xsi:type="dcterms:W3CDTF">2025-03-25T13:36:18Z</dcterms:modified>
</cp:coreProperties>
</file>