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D993C85F-6923-4274-87FC-C52A04CA54F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<sst xmlns="http://schemas.openxmlformats.org/spreadsheetml/2006/main" count="67" uniqueCount="46">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</sst>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11949872</v>
      </c>
      <c r="C12" s="63">
        <v>3.8132000000000001</v>
      </c>
      <c r="D12" s="91">
        <v>11822007</v>
      </c>
      <c r="E12" s="63">
        <v>3.8148</v>
      </c>
      <c r="F12" s="98">
        <v>3091797</v>
      </c>
      <c r="G12" s="64">
        <v>3.6793</v>
      </c>
      <c r="H12" s="98">
        <v>650544</v>
      </c>
      <c r="I12" s="64">
        <v>3.7719999999999998</v>
      </c>
      <c r="J12" s="98">
        <v>390281</v>
      </c>
      <c r="K12" s="64">
        <v>3.7576999999999998</v>
      </c>
      <c r="L12" s="98">
        <v>6609737</v>
      </c>
      <c r="M12" s="64">
        <v>3.9679000000000002</v>
      </c>
      <c r="N12" s="98">
        <v>67213</v>
      </c>
      <c r="O12" s="64">
        <v>3.4005999999999998</v>
      </c>
      <c r="P12" s="98">
        <v>9030</v>
      </c>
      <c r="Q12" s="64">
        <v>3.3618000000000001</v>
      </c>
      <c r="R12" s="95">
        <v>1003405</v>
      </c>
      <c r="S12" s="64">
        <v>3.3052000000000001</v>
      </c>
      <c r="T12" s="98">
        <v>1079648</v>
      </c>
      <c r="U12" s="65">
        <v>3.3115999999999999</v>
      </c>
      <c r="V12" s="110">
        <v>127865</v>
      </c>
      <c r="W12" s="66">
        <v>3.6684000000000001</v>
      </c>
    </row>
    <row r="13" spans="1:24" ht="18.95" customHeight="1" x14ac:dyDescent="0.2">
      <c r="A13" s="52" t="s">
        <v>42</v>
      </c>
      <c r="B13" s="87">
        <v>11697389</v>
      </c>
      <c r="C13" s="71">
        <v>3.8327</v>
      </c>
      <c r="D13" s="93">
        <v>11570203</v>
      </c>
      <c r="E13" s="71">
        <v>3.8344999999999998</v>
      </c>
      <c r="F13" s="100">
        <v>3046576</v>
      </c>
      <c r="G13" s="72">
        <v>3.6764999999999999</v>
      </c>
      <c r="H13" s="103">
        <v>649544</v>
      </c>
      <c r="I13" s="73">
        <v>3.7717999999999998</v>
      </c>
      <c r="J13" s="103">
        <v>374081</v>
      </c>
      <c r="K13" s="73">
        <v>3.7629000000000001</v>
      </c>
      <c r="L13" s="103">
        <v>6609737</v>
      </c>
      <c r="M13" s="73">
        <v>3.9679000000000002</v>
      </c>
      <c r="N13" s="103">
        <v>66646</v>
      </c>
      <c r="O13" s="73">
        <v>3.4054000000000002</v>
      </c>
      <c r="P13" s="103">
        <v>8873</v>
      </c>
      <c r="Q13" s="73">
        <v>3.3679999999999999</v>
      </c>
      <c r="R13" s="106">
        <v>814746</v>
      </c>
      <c r="S13" s="73">
        <v>3.4662000000000002</v>
      </c>
      <c r="T13" s="103">
        <v>890265</v>
      </c>
      <c r="U13" s="74">
        <v>3.4607000000000001</v>
      </c>
      <c r="V13" s="112">
        <v>127186</v>
      </c>
      <c r="W13" s="75">
        <v>3.6718000000000002</v>
      </c>
    </row>
    <row r="14" spans="1:24" ht="18.95" customHeight="1" x14ac:dyDescent="0.2">
      <c r="A14" s="53" t="s">
        <v>31</v>
      </c>
      <c r="B14" s="87">
        <v>148839</v>
      </c>
      <c r="C14" s="71">
        <v>3.1937000000000002</v>
      </c>
      <c r="D14" s="93">
        <v>148424</v>
      </c>
      <c r="E14" s="71">
        <v>3.1947000000000001</v>
      </c>
      <c r="F14" s="101">
        <v>44698</v>
      </c>
      <c r="G14" s="76">
        <v>3.8763000000000001</v>
      </c>
      <c r="H14" s="103">
        <v>1000</v>
      </c>
      <c r="I14" s="73">
        <v>3.89</v>
      </c>
      <c r="J14" s="103">
        <v>16200</v>
      </c>
      <c r="K14" s="73">
        <v>3.6379000000000001</v>
      </c>
      <c r="L14" s="103">
        <v>0</v>
      </c>
      <c r="M14" s="73">
        <v>0</v>
      </c>
      <c r="N14" s="103">
        <v>519</v>
      </c>
      <c r="O14" s="73">
        <v>2.8892000000000002</v>
      </c>
      <c r="P14" s="103">
        <v>57</v>
      </c>
      <c r="Q14" s="73">
        <v>2.8593000000000002</v>
      </c>
      <c r="R14" s="106">
        <v>85950</v>
      </c>
      <c r="S14" s="73">
        <v>2.7505999999999999</v>
      </c>
      <c r="T14" s="103">
        <v>86526</v>
      </c>
      <c r="U14" s="74">
        <v>2.7515000000000001</v>
      </c>
      <c r="V14" s="112">
        <v>415</v>
      </c>
      <c r="W14" s="75">
        <v>2.8502999999999998</v>
      </c>
    </row>
    <row r="15" spans="1:24" ht="18.95" customHeight="1" x14ac:dyDescent="0.2">
      <c r="A15" s="53" t="s">
        <v>32</v>
      </c>
      <c r="B15" s="87">
        <v>76716</v>
      </c>
      <c r="C15" s="71">
        <v>3.0868000000000002</v>
      </c>
      <c r="D15" s="93">
        <v>76453</v>
      </c>
      <c r="E15" s="71">
        <v>3.0861000000000001</v>
      </c>
      <c r="F15" s="124">
        <v>523</v>
      </c>
      <c r="G15" s="68">
        <v>3.2256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35</v>
      </c>
      <c r="O15" s="73">
        <v>3</v>
      </c>
      <c r="P15" s="103">
        <v>100</v>
      </c>
      <c r="Q15" s="73">
        <v>3.1</v>
      </c>
      <c r="R15" s="106">
        <v>75795</v>
      </c>
      <c r="S15" s="73">
        <v>3.0851000000000002</v>
      </c>
      <c r="T15" s="103">
        <v>75930</v>
      </c>
      <c r="U15" s="74">
        <v>3.0851000000000002</v>
      </c>
      <c r="V15" s="112">
        <v>263</v>
      </c>
      <c r="W15" s="75">
        <v>3.3047</v>
      </c>
    </row>
    <row r="16" spans="1:24" ht="18.95" customHeight="1" thickBot="1" x14ac:dyDescent="0.25">
      <c r="A16" s="52" t="s">
        <v>5</v>
      </c>
      <c r="B16" s="88">
        <v>26928</v>
      </c>
      <c r="C16" s="77">
        <v>0.82169999999999999</v>
      </c>
      <c r="D16" s="94">
        <v>26926</v>
      </c>
      <c r="E16" s="77">
        <v>0.8216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13</v>
      </c>
      <c r="O16" s="72">
        <v>0.41699999999999998</v>
      </c>
      <c r="P16" s="100">
        <v>0</v>
      </c>
      <c r="Q16" s="72">
        <v>0</v>
      </c>
      <c r="R16" s="107">
        <v>26914</v>
      </c>
      <c r="S16" s="72">
        <v>0.82179999999999997</v>
      </c>
      <c r="T16" s="100">
        <v>26926</v>
      </c>
      <c r="U16" s="78">
        <v>0.8216</v>
      </c>
      <c r="V16" s="113">
        <v>2</v>
      </c>
      <c r="W16" s="79">
        <v>2.5882999999999998</v>
      </c>
    </row>
    <row r="17" spans="1:23" ht="21.95" customHeight="1" thickBot="1" x14ac:dyDescent="0.25">
      <c r="A17" s="54" t="s">
        <v>6</v>
      </c>
      <c r="B17" s="85">
        <v>5763</v>
      </c>
      <c r="C17" s="63">
        <v>3.8357999999999999</v>
      </c>
      <c r="D17" s="118">
        <v>5763</v>
      </c>
      <c r="E17" s="63">
        <v>3.8357999999999999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5763</v>
      </c>
      <c r="S17" s="63">
        <v>3.8357999999999999</v>
      </c>
      <c r="T17" s="118">
        <v>5763</v>
      </c>
      <c r="U17" s="119">
        <v>3.8357999999999999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5763</v>
      </c>
      <c r="C18" s="59">
        <v>3.8357999999999999</v>
      </c>
      <c r="D18" s="90">
        <v>5763</v>
      </c>
      <c r="E18" s="59">
        <v>3.8357999999999999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5763</v>
      </c>
      <c r="S18" s="60">
        <v>3.8357999999999999</v>
      </c>
      <c r="T18" s="97">
        <v>5763</v>
      </c>
      <c r="U18" s="61">
        <v>3.8357999999999999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2024-04-29T12:59:48Z</dcterms:created>
  <dcterms:modified xsi:type="dcterms:W3CDTF">2024-04-29T12:59:48Z</dcterms:modified>
</cp:coreProperties>
</file>