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E9FE7DEA-E703-4252-BC8A-CA22E2A1E38F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<sst xmlns="http://schemas.openxmlformats.org/spreadsheetml/2006/main" count="68" uniqueCount="46">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</sst>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10034288</v>
      </c>
      <c r="C12" s="50">
        <v>3.7812999999999999</v>
      </c>
      <c r="D12" s="97">
        <v>9820094</v>
      </c>
      <c r="E12" s="50">
        <v>3.7787999999999999</v>
      </c>
      <c r="F12" s="104">
        <v>3779022</v>
      </c>
      <c r="G12" s="60">
        <v>3.7294999999999998</v>
      </c>
      <c r="H12" s="104">
        <v>512960</v>
      </c>
      <c r="I12" s="60">
        <v>3.7061999999999999</v>
      </c>
      <c r="J12" s="104">
        <v>635159</v>
      </c>
      <c r="K12" s="60">
        <v>3.7263000000000002</v>
      </c>
      <c r="L12" s="104">
        <v>3769321</v>
      </c>
      <c r="M12" s="60">
        <v>3.9565000000000001</v>
      </c>
      <c r="N12" s="104">
        <v>69409</v>
      </c>
      <c r="O12" s="60">
        <v>3.5125000000000002</v>
      </c>
      <c r="P12" s="104">
        <v>7569</v>
      </c>
      <c r="Q12" s="60">
        <v>3.1959</v>
      </c>
      <c r="R12" s="108">
        <v>1046653</v>
      </c>
      <c r="S12" s="60">
        <v>3.4066000000000001</v>
      </c>
      <c r="T12" s="104">
        <v>1123631</v>
      </c>
      <c r="U12" s="74">
        <v>3.4117000000000002</v>
      </c>
      <c r="V12" s="116">
        <v>214194</v>
      </c>
      <c r="W12" s="85">
        <v>3.8921000000000001</v>
      </c>
    </row>
    <row r="13" spans="1:24" ht="18.95" customHeight="1" x14ac:dyDescent="0.2">
      <c r="A13" s="13" t="s">
        <v>4</v>
      </c>
      <c r="B13" s="93">
        <v>9899125</v>
      </c>
      <c r="C13" s="52">
        <v>3.7955999999999999</v>
      </c>
      <c r="D13" s="99">
        <v>9685182</v>
      </c>
      <c r="E13" s="52">
        <v>3.7934000000000001</v>
      </c>
      <c r="F13" s="106">
        <v>3764860</v>
      </c>
      <c r="G13" s="62">
        <v>3.7307000000000001</v>
      </c>
      <c r="H13" s="106">
        <v>512960</v>
      </c>
      <c r="I13" s="62">
        <v>3.7061999999999999</v>
      </c>
      <c r="J13" s="106">
        <v>635159</v>
      </c>
      <c r="K13" s="62">
        <v>3.7263000000000002</v>
      </c>
      <c r="L13" s="106">
        <v>3769321</v>
      </c>
      <c r="M13" s="62">
        <v>3.9565000000000001</v>
      </c>
      <c r="N13" s="106">
        <v>69150</v>
      </c>
      <c r="O13" s="62">
        <v>3.5144000000000002</v>
      </c>
      <c r="P13" s="106">
        <v>7469</v>
      </c>
      <c r="Q13" s="62">
        <v>3.1932</v>
      </c>
      <c r="R13" s="112">
        <v>926262</v>
      </c>
      <c r="S13" s="62">
        <v>3.5051000000000001</v>
      </c>
      <c r="T13" s="106">
        <v>1002881</v>
      </c>
      <c r="U13" s="76">
        <v>3.5034000000000001</v>
      </c>
      <c r="V13" s="118">
        <v>213943</v>
      </c>
      <c r="W13" s="87">
        <v>3.8933</v>
      </c>
    </row>
    <row r="14" spans="1:24" ht="18.95" customHeight="1" x14ac:dyDescent="0.2">
      <c r="A14" s="13" t="s">
        <v>5</v>
      </c>
      <c r="B14" s="93">
        <v>72114</v>
      </c>
      <c r="C14" s="52">
        <v>2.7694000000000001</v>
      </c>
      <c r="D14" s="99">
        <v>71912</v>
      </c>
      <c r="E14" s="52">
        <v>2.7692999999999999</v>
      </c>
      <c r="F14" s="106">
        <v>6915</v>
      </c>
      <c r="G14" s="62">
        <v>3.6962000000000002</v>
      </c>
      <c r="H14" s="106">
        <v>0</v>
      </c>
      <c r="I14" s="62">
        <v>0</v>
      </c>
      <c r="J14" s="106">
        <v>0</v>
      </c>
      <c r="K14" s="62">
        <v>0</v>
      </c>
      <c r="L14" s="106">
        <v>0</v>
      </c>
      <c r="M14" s="62">
        <v>0</v>
      </c>
      <c r="N14" s="106">
        <v>258</v>
      </c>
      <c r="O14" s="62">
        <v>3.0064000000000002</v>
      </c>
      <c r="P14" s="106">
        <v>100</v>
      </c>
      <c r="Q14" s="62">
        <v>3.3978999999999999</v>
      </c>
      <c r="R14" s="112">
        <v>64639</v>
      </c>
      <c r="S14" s="62">
        <v>2.6682000000000001</v>
      </c>
      <c r="T14" s="106">
        <v>64997</v>
      </c>
      <c r="U14" s="76">
        <v>2.6707000000000001</v>
      </c>
      <c r="V14" s="118">
        <v>201</v>
      </c>
      <c r="W14" s="87">
        <v>2.8033999999999999</v>
      </c>
    </row>
    <row r="15" spans="1:24" ht="18.95" customHeight="1" x14ac:dyDescent="0.2">
      <c r="A15" s="13" t="s">
        <v>6</v>
      </c>
      <c r="B15" s="93">
        <v>52695</v>
      </c>
      <c r="C15" s="52">
        <v>3.0306000000000002</v>
      </c>
      <c r="D15" s="99">
        <v>52646</v>
      </c>
      <c r="E15" s="52">
        <v>3.0304000000000002</v>
      </c>
      <c r="F15" s="106">
        <v>7247</v>
      </c>
      <c r="G15" s="62">
        <v>3.1471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0</v>
      </c>
      <c r="O15" s="62">
        <v>0</v>
      </c>
      <c r="P15" s="106">
        <v>0</v>
      </c>
      <c r="Q15" s="62">
        <v>0</v>
      </c>
      <c r="R15" s="112">
        <v>45400</v>
      </c>
      <c r="S15" s="62">
        <v>3.0116999999999998</v>
      </c>
      <c r="T15" s="106">
        <v>45400</v>
      </c>
      <c r="U15" s="76">
        <v>3.0116999999999998</v>
      </c>
      <c r="V15" s="118">
        <v>49</v>
      </c>
      <c r="W15" s="87">
        <v>3.2669999999999999</v>
      </c>
    </row>
    <row r="16" spans="1:24" ht="18.95" customHeight="1" thickBot="1" x14ac:dyDescent="0.25">
      <c r="A16" s="14" t="s">
        <v>7</v>
      </c>
      <c r="B16" s="94">
        <v>10354</v>
      </c>
      <c r="C16" s="53">
        <v>0.93510000000000004</v>
      </c>
      <c r="D16" s="100">
        <v>10354</v>
      </c>
      <c r="E16" s="53">
        <v>0.93500000000000005</v>
      </c>
      <c r="F16" s="107">
        <v>0</v>
      </c>
      <c r="G16" s="63">
        <v>0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1</v>
      </c>
      <c r="O16" s="63">
        <v>0.1</v>
      </c>
      <c r="P16" s="107">
        <v>0</v>
      </c>
      <c r="Q16" s="63">
        <v>0</v>
      </c>
      <c r="R16" s="113">
        <v>10353</v>
      </c>
      <c r="S16" s="63">
        <v>0.93510000000000004</v>
      </c>
      <c r="T16" s="107">
        <v>10354</v>
      </c>
      <c r="U16" s="77">
        <v>0.93500000000000005</v>
      </c>
      <c r="V16" s="119">
        <v>1</v>
      </c>
      <c r="W16" s="88">
        <v>1.6520999999999999</v>
      </c>
    </row>
    <row r="17" spans="1:23" ht="18.95" customHeight="1" thickBot="1" x14ac:dyDescent="0.25">
      <c r="A17" s="10" t="s">
        <v>32</v>
      </c>
      <c r="B17" s="91">
        <v>6262</v>
      </c>
      <c r="C17" s="50">
        <v>3.7</v>
      </c>
      <c r="D17" s="101">
        <v>6262</v>
      </c>
      <c r="E17" s="50">
        <v>3.7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6262</v>
      </c>
      <c r="S17" s="60">
        <v>3.7</v>
      </c>
      <c r="T17" s="108">
        <v>6262</v>
      </c>
      <c r="U17" s="74">
        <v>3.7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6262</v>
      </c>
      <c r="C18" s="49">
        <v>3.7</v>
      </c>
      <c r="D18" s="96">
        <v>6262</v>
      </c>
      <c r="E18" s="49">
        <v>3.7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6262</v>
      </c>
      <c r="S18" s="59">
        <v>3.7</v>
      </c>
      <c r="T18" s="103">
        <v>6262</v>
      </c>
      <c r="U18" s="73">
        <v>3.7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2024-04-29T12:58:56Z</dcterms:created>
  <dcterms:modified xsi:type="dcterms:W3CDTF">2024-04-29T12:58:56Z</dcterms:modified>
</cp:coreProperties>
</file>