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5CC5BD1-BEDD-49BB-B0EC-48585525466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<sst xmlns="http://schemas.openxmlformats.org/spreadsheetml/2006/main" count="67" uniqueCount="46">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</sst>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11168924</v>
      </c>
      <c r="C12" s="63">
        <v>2.0043000000000002</v>
      </c>
      <c r="D12" s="91">
        <v>10515165</v>
      </c>
      <c r="E12" s="63">
        <v>2.0044</v>
      </c>
      <c r="F12" s="98">
        <v>7292844</v>
      </c>
      <c r="G12" s="64">
        <v>2.008</v>
      </c>
      <c r="H12" s="98">
        <v>554348</v>
      </c>
      <c r="I12" s="64">
        <v>1.8138000000000001</v>
      </c>
      <c r="J12" s="98">
        <v>563963</v>
      </c>
      <c r="K12" s="64">
        <v>1.7816000000000001</v>
      </c>
      <c r="L12" s="98">
        <v>834268</v>
      </c>
      <c r="M12" s="64">
        <v>1.9799</v>
      </c>
      <c r="N12" s="98">
        <v>74609</v>
      </c>
      <c r="O12" s="64">
        <v>1.7910999999999999</v>
      </c>
      <c r="P12" s="98">
        <v>6057</v>
      </c>
      <c r="Q12" s="64">
        <v>1.6435</v>
      </c>
      <c r="R12" s="95">
        <v>1189076</v>
      </c>
      <c r="S12" s="64">
        <v>2.2094999999999998</v>
      </c>
      <c r="T12" s="98">
        <v>1269742</v>
      </c>
      <c r="U12" s="65">
        <v>2.1823000000000001</v>
      </c>
      <c r="V12" s="110">
        <v>653759</v>
      </c>
      <c r="W12" s="66">
        <v>2.0015999999999998</v>
      </c>
    </row>
    <row r="13" spans="1:24" ht="18.95" customHeight="1" x14ac:dyDescent="0.2">
      <c r="A13" s="52" t="s">
        <v>42</v>
      </c>
      <c r="B13" s="87">
        <v>11028170</v>
      </c>
      <c r="C13" s="71">
        <v>1.9938</v>
      </c>
      <c r="D13" s="93">
        <v>10374863</v>
      </c>
      <c r="E13" s="71">
        <v>1.9934000000000001</v>
      </c>
      <c r="F13" s="100">
        <v>7291732</v>
      </c>
      <c r="G13" s="72">
        <v>2.0078999999999998</v>
      </c>
      <c r="H13" s="103">
        <v>550278</v>
      </c>
      <c r="I13" s="73">
        <v>1.8087</v>
      </c>
      <c r="J13" s="103">
        <v>563963</v>
      </c>
      <c r="K13" s="73">
        <v>1.7816000000000001</v>
      </c>
      <c r="L13" s="103">
        <v>834268</v>
      </c>
      <c r="M13" s="73">
        <v>1.9799</v>
      </c>
      <c r="N13" s="103">
        <v>74237</v>
      </c>
      <c r="O13" s="73">
        <v>1.7881</v>
      </c>
      <c r="P13" s="103">
        <v>6053</v>
      </c>
      <c r="Q13" s="73">
        <v>1.6429</v>
      </c>
      <c r="R13" s="106">
        <v>1054331</v>
      </c>
      <c r="S13" s="73">
        <v>2.1297000000000001</v>
      </c>
      <c r="T13" s="103">
        <v>1134622</v>
      </c>
      <c r="U13" s="74">
        <v>2.1046999999999998</v>
      </c>
      <c r="V13" s="112">
        <v>653307</v>
      </c>
      <c r="W13" s="75">
        <v>2.0009999999999999</v>
      </c>
    </row>
    <row r="14" spans="1:24" ht="18.95" customHeight="1" x14ac:dyDescent="0.2">
      <c r="A14" s="53" t="s">
        <v>31</v>
      </c>
      <c r="B14" s="87">
        <v>118753</v>
      </c>
      <c r="C14" s="71">
        <v>2.9157000000000002</v>
      </c>
      <c r="D14" s="93">
        <v>118322</v>
      </c>
      <c r="E14" s="71">
        <v>2.9156</v>
      </c>
      <c r="F14" s="101">
        <v>1065</v>
      </c>
      <c r="G14" s="76">
        <v>2.7138</v>
      </c>
      <c r="H14" s="103">
        <v>4070</v>
      </c>
      <c r="I14" s="73">
        <v>2.5</v>
      </c>
      <c r="J14" s="103">
        <v>0</v>
      </c>
      <c r="K14" s="73">
        <v>0</v>
      </c>
      <c r="L14" s="103">
        <v>0</v>
      </c>
      <c r="M14" s="73">
        <v>0</v>
      </c>
      <c r="N14" s="103">
        <v>311</v>
      </c>
      <c r="O14" s="73">
        <v>2.3548</v>
      </c>
      <c r="P14" s="103">
        <v>0</v>
      </c>
      <c r="Q14" s="73">
        <v>2.5287999999999999</v>
      </c>
      <c r="R14" s="106">
        <v>112876</v>
      </c>
      <c r="S14" s="73">
        <v>2.9340999999999999</v>
      </c>
      <c r="T14" s="103">
        <v>113187</v>
      </c>
      <c r="U14" s="74">
        <v>2.9325000000000001</v>
      </c>
      <c r="V14" s="112">
        <v>431</v>
      </c>
      <c r="W14" s="75">
        <v>2.9211</v>
      </c>
    </row>
    <row r="15" spans="1:24" ht="18.95" customHeight="1" x14ac:dyDescent="0.2">
      <c r="A15" s="53" t="s">
        <v>32</v>
      </c>
      <c r="B15" s="87">
        <v>16420</v>
      </c>
      <c r="C15" s="71">
        <v>2.7229999999999999</v>
      </c>
      <c r="D15" s="93">
        <v>16399</v>
      </c>
      <c r="E15" s="71">
        <v>2.7231999999999998</v>
      </c>
      <c r="F15" s="124">
        <v>46</v>
      </c>
      <c r="G15" s="68">
        <v>2.5287999999999999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60</v>
      </c>
      <c r="O15" s="73">
        <v>2.5287999999999999</v>
      </c>
      <c r="P15" s="103">
        <v>4</v>
      </c>
      <c r="Q15" s="73">
        <v>2.5287999999999999</v>
      </c>
      <c r="R15" s="106">
        <v>16289</v>
      </c>
      <c r="S15" s="73">
        <v>2.7244999999999999</v>
      </c>
      <c r="T15" s="103">
        <v>16353</v>
      </c>
      <c r="U15" s="74">
        <v>2.7237</v>
      </c>
      <c r="V15" s="112">
        <v>21</v>
      </c>
      <c r="W15" s="75">
        <v>2.5973000000000002</v>
      </c>
    </row>
    <row r="16" spans="1:24" ht="18.95" customHeight="1" thickBot="1" x14ac:dyDescent="0.25">
      <c r="A16" s="52" t="s">
        <v>5</v>
      </c>
      <c r="B16" s="88">
        <v>5581</v>
      </c>
      <c r="C16" s="77">
        <v>1.1415999999999999</v>
      </c>
      <c r="D16" s="94">
        <v>5581</v>
      </c>
      <c r="E16" s="77">
        <v>1.1415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5581</v>
      </c>
      <c r="S16" s="72">
        <v>1.1415</v>
      </c>
      <c r="T16" s="100">
        <v>5581</v>
      </c>
      <c r="U16" s="78">
        <v>1.1415</v>
      </c>
      <c r="V16" s="113">
        <v>0</v>
      </c>
      <c r="W16" s="79">
        <v>2.9615</v>
      </c>
    </row>
    <row r="17" spans="1:23" ht="21.95" customHeight="1" thickBot="1" x14ac:dyDescent="0.25">
      <c r="A17" s="54" t="s">
        <v>6</v>
      </c>
      <c r="B17" s="85">
        <v>501</v>
      </c>
      <c r="C17" s="63">
        <v>3.3</v>
      </c>
      <c r="D17" s="118">
        <v>501</v>
      </c>
      <c r="E17" s="63">
        <v>3.3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501</v>
      </c>
      <c r="S17" s="63">
        <v>3.3</v>
      </c>
      <c r="T17" s="118">
        <v>501</v>
      </c>
      <c r="U17" s="119">
        <v>3.3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501</v>
      </c>
      <c r="C18" s="59">
        <v>3.3</v>
      </c>
      <c r="D18" s="90">
        <v>501</v>
      </c>
      <c r="E18" s="59">
        <v>3.3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501</v>
      </c>
      <c r="S18" s="60">
        <v>3.3</v>
      </c>
      <c r="T18" s="97">
        <v>501</v>
      </c>
      <c r="U18" s="61">
        <v>3.3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2026-02-25T13:56:07Z</dcterms:created>
  <dcterms:modified xsi:type="dcterms:W3CDTF">2026-02-25T13:56:07Z</dcterms:modified>
</cp:coreProperties>
</file>