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FB8BCD1E-E5AE-461E-A3F6-6D69C053736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<sst xmlns="http://schemas.openxmlformats.org/spreadsheetml/2006/main" count="67" uniqueCount="46">
  <si>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</si>
  <si>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</si>
  <si>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</si>
  <si>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</si>
  <si>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</si>
  <si>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</si>
  <si>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</si>
  <si>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</si>
  <si>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</si>
  <si>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</si>
  <si>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</si>
  <si>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</si>
  <si>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</si>
  <si>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</si>
  <si>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</si>
  <si>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</si>
  <si>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</si>
  <si>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</si>
  <si>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</si>
  <si>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</si>
  <si>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</si>
  <si>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</si>
  <si>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</si>
  <si>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</si>
  <si>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</si>
  <si>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</si>
  <si>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</si>
  <si>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</si>
  <si>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</si>
  <si>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</si>
  <si>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</si>
  <si>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</si>
  <si>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</si>
  <si>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</si>
  <si>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</si>
  <si>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</si>
  <si>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</si>
  <si>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</si>
  <si>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</si>
  <si>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</si>
  <si>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</si>
  <si>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</si>
  <si>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</si>
  <si>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</si>
  <si>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</si>
  <si>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31.08.2023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</si>
</sst>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8699047</v>
      </c>
      <c r="C12" s="63">
        <v>3.5506000000000002</v>
      </c>
      <c r="D12" s="91">
        <v>8400148</v>
      </c>
      <c r="E12" s="63">
        <v>3.5464000000000002</v>
      </c>
      <c r="F12" s="98">
        <v>2350838</v>
      </c>
      <c r="G12" s="64">
        <v>3.4672999999999998</v>
      </c>
      <c r="H12" s="98">
        <v>571618</v>
      </c>
      <c r="I12" s="64">
        <v>3.5064000000000002</v>
      </c>
      <c r="J12" s="98">
        <v>706662</v>
      </c>
      <c r="K12" s="64">
        <v>3.5249000000000001</v>
      </c>
      <c r="L12" s="98">
        <v>3852737</v>
      </c>
      <c r="M12" s="64">
        <v>3.7023000000000001</v>
      </c>
      <c r="N12" s="98">
        <v>24046</v>
      </c>
      <c r="O12" s="64">
        <v>3.2151000000000001</v>
      </c>
      <c r="P12" s="98">
        <v>3197</v>
      </c>
      <c r="Q12" s="64">
        <v>3.0512000000000001</v>
      </c>
      <c r="R12" s="95">
        <v>891050</v>
      </c>
      <c r="S12" s="64">
        <v>3.1352000000000002</v>
      </c>
      <c r="T12" s="98">
        <v>918293</v>
      </c>
      <c r="U12" s="65">
        <v>3.137</v>
      </c>
      <c r="V12" s="110">
        <v>298900</v>
      </c>
      <c r="W12" s="66">
        <v>3.6686000000000001</v>
      </c>
    </row>
    <row r="13" spans="1:24" ht="18.95" customHeight="1" x14ac:dyDescent="0.2">
      <c r="A13" s="52" t="s">
        <v>42</v>
      </c>
      <c r="B13" s="87">
        <v>8401219</v>
      </c>
      <c r="C13" s="71">
        <v>3.5676999999999999</v>
      </c>
      <c r="D13" s="93">
        <v>8103140</v>
      </c>
      <c r="E13" s="71">
        <v>3.5638999999999998</v>
      </c>
      <c r="F13" s="100">
        <v>2298931</v>
      </c>
      <c r="G13" s="72">
        <v>3.4453999999999998</v>
      </c>
      <c r="H13" s="103">
        <v>538618</v>
      </c>
      <c r="I13" s="73">
        <v>3.4950999999999999</v>
      </c>
      <c r="J13" s="103">
        <v>691645</v>
      </c>
      <c r="K13" s="73">
        <v>3.5110000000000001</v>
      </c>
      <c r="L13" s="103">
        <v>3852737</v>
      </c>
      <c r="M13" s="73">
        <v>3.7023000000000001</v>
      </c>
      <c r="N13" s="103">
        <v>23906</v>
      </c>
      <c r="O13" s="73">
        <v>3.2271999999999998</v>
      </c>
      <c r="P13" s="103">
        <v>3194</v>
      </c>
      <c r="Q13" s="73">
        <v>3.0539999999999998</v>
      </c>
      <c r="R13" s="106">
        <v>694109</v>
      </c>
      <c r="S13" s="73">
        <v>3.3077999999999999</v>
      </c>
      <c r="T13" s="103">
        <v>721209</v>
      </c>
      <c r="U13" s="74">
        <v>3.3039999999999998</v>
      </c>
      <c r="V13" s="112">
        <v>298080</v>
      </c>
      <c r="W13" s="75">
        <v>3.6716000000000002</v>
      </c>
    </row>
    <row r="14" spans="1:24" ht="18.95" customHeight="1" x14ac:dyDescent="0.2">
      <c r="A14" s="53" t="s">
        <v>31</v>
      </c>
      <c r="B14" s="87">
        <v>175573</v>
      </c>
      <c r="C14" s="71">
        <v>3.4140000000000001</v>
      </c>
      <c r="D14" s="93">
        <v>175187</v>
      </c>
      <c r="E14" s="71">
        <v>3.4163999999999999</v>
      </c>
      <c r="F14" s="101">
        <v>51221</v>
      </c>
      <c r="G14" s="76">
        <v>4.4646999999999997</v>
      </c>
      <c r="H14" s="103">
        <v>33000</v>
      </c>
      <c r="I14" s="73">
        <v>3.69</v>
      </c>
      <c r="J14" s="103">
        <v>15017</v>
      </c>
      <c r="K14" s="73">
        <v>4.1630000000000003</v>
      </c>
      <c r="L14" s="103">
        <v>0</v>
      </c>
      <c r="M14" s="73">
        <v>0</v>
      </c>
      <c r="N14" s="103">
        <v>117</v>
      </c>
      <c r="O14" s="73">
        <v>1.0125</v>
      </c>
      <c r="P14" s="103">
        <v>3</v>
      </c>
      <c r="Q14" s="73">
        <v>0.01</v>
      </c>
      <c r="R14" s="106">
        <v>75829</v>
      </c>
      <c r="S14" s="73">
        <v>2.4451000000000001</v>
      </c>
      <c r="T14" s="103">
        <v>75949</v>
      </c>
      <c r="U14" s="74">
        <v>2.4428000000000001</v>
      </c>
      <c r="V14" s="112">
        <v>386</v>
      </c>
      <c r="W14" s="75">
        <v>2.3321999999999998</v>
      </c>
    </row>
    <row r="15" spans="1:24" ht="18.95" customHeight="1" x14ac:dyDescent="0.2">
      <c r="A15" s="53" t="s">
        <v>32</v>
      </c>
      <c r="B15" s="87">
        <v>108331</v>
      </c>
      <c r="C15" s="71">
        <v>2.8172000000000001</v>
      </c>
      <c r="D15" s="93">
        <v>107898</v>
      </c>
      <c r="E15" s="71">
        <v>2.8172999999999999</v>
      </c>
      <c r="F15" s="124">
        <v>641</v>
      </c>
      <c r="G15" s="68">
        <v>2.2823000000000002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17</v>
      </c>
      <c r="O15" s="73">
        <v>2.5034999999999998</v>
      </c>
      <c r="P15" s="103">
        <v>0</v>
      </c>
      <c r="Q15" s="73">
        <v>0.01</v>
      </c>
      <c r="R15" s="106">
        <v>107240</v>
      </c>
      <c r="S15" s="73">
        <v>2.8205</v>
      </c>
      <c r="T15" s="103">
        <v>107257</v>
      </c>
      <c r="U15" s="74">
        <v>2.8203999999999998</v>
      </c>
      <c r="V15" s="112">
        <v>433</v>
      </c>
      <c r="W15" s="75">
        <v>2.7965</v>
      </c>
    </row>
    <row r="16" spans="1:24" ht="18.95" customHeight="1" thickBot="1" x14ac:dyDescent="0.25">
      <c r="A16" s="52" t="s">
        <v>5</v>
      </c>
      <c r="B16" s="88">
        <v>13924</v>
      </c>
      <c r="C16" s="77">
        <v>0.70430000000000004</v>
      </c>
      <c r="D16" s="94">
        <v>13924</v>
      </c>
      <c r="E16" s="77">
        <v>0.70420000000000005</v>
      </c>
      <c r="F16" s="100">
        <v>46</v>
      </c>
      <c r="G16" s="72">
        <v>0.1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6</v>
      </c>
      <c r="O16" s="72">
        <v>0.1</v>
      </c>
      <c r="P16" s="100">
        <v>0</v>
      </c>
      <c r="Q16" s="72">
        <v>0</v>
      </c>
      <c r="R16" s="107">
        <v>13872</v>
      </c>
      <c r="S16" s="72">
        <v>0.70650000000000002</v>
      </c>
      <c r="T16" s="100">
        <v>13878</v>
      </c>
      <c r="U16" s="78">
        <v>0.70620000000000005</v>
      </c>
      <c r="V16" s="113">
        <v>1</v>
      </c>
      <c r="W16" s="79">
        <v>2.1936</v>
      </c>
    </row>
    <row r="17" spans="1:23" ht="21.95" customHeight="1" thickBot="1" x14ac:dyDescent="0.25">
      <c r="A17" s="54" t="s">
        <v>6</v>
      </c>
      <c r="B17" s="85">
        <v>6015</v>
      </c>
      <c r="C17" s="63">
        <v>3.5598999999999998</v>
      </c>
      <c r="D17" s="118">
        <v>6015</v>
      </c>
      <c r="E17" s="63">
        <v>3.5598999999999998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6015</v>
      </c>
      <c r="S17" s="63">
        <v>3.5598999999999998</v>
      </c>
      <c r="T17" s="118">
        <v>6015</v>
      </c>
      <c r="U17" s="119">
        <v>3.5598999999999998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6015</v>
      </c>
      <c r="C18" s="59">
        <v>3.5598999999999998</v>
      </c>
      <c r="D18" s="90">
        <v>6015</v>
      </c>
      <c r="E18" s="59">
        <v>3.5598999999999998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6015</v>
      </c>
      <c r="S18" s="60">
        <v>3.5598999999999998</v>
      </c>
      <c r="T18" s="97">
        <v>6015</v>
      </c>
      <c r="U18" s="61">
        <v>3.5598999999999998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2023-09-25T10:58:35Z</dcterms:created>
  <dcterms:modified xsi:type="dcterms:W3CDTF">2023-09-25T10:58:35Z</dcterms:modified>
</cp:coreProperties>
</file>