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E16D5C0-BE81-4A5E-AE32-4585993701F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<sst xmlns="http://schemas.openxmlformats.org/spreadsheetml/2006/main" count="65" uniqueCount="64">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</sst>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82951295</v>
      </c>
      <c r="D11" s="67">
        <v>54899982</v>
      </c>
      <c r="E11" s="68">
        <v>28051313</v>
      </c>
      <c r="F11" s="69">
        <v>21196388</v>
      </c>
      <c r="G11" s="67">
        <v>3492412</v>
      </c>
      <c r="H11" s="70">
        <v>3362513</v>
      </c>
    </row>
    <row r="12" spans="1:9" ht="11.25" x14ac:dyDescent="0.2">
      <c r="A12" s="29" t="s">
        <v>2</v>
      </c>
      <c r="B12" s="30" t="s">
        <v>35</v>
      </c>
      <c r="C12" s="46">
        <v>598149</v>
      </c>
      <c r="D12" s="46">
        <v>535596</v>
      </c>
      <c r="E12" s="47">
        <v>62553</v>
      </c>
      <c r="F12" s="48">
        <v>60323</v>
      </c>
      <c r="G12" s="46">
        <v>2231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97263</v>
      </c>
      <c r="D13" s="50">
        <v>61041</v>
      </c>
      <c r="E13" s="51">
        <v>36221</v>
      </c>
      <c r="F13" s="52">
        <v>36221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3003520</v>
      </c>
      <c r="D14" s="50">
        <v>2239475</v>
      </c>
      <c r="E14" s="51">
        <v>764045</v>
      </c>
      <c r="F14" s="52">
        <v>761247</v>
      </c>
      <c r="G14" s="50">
        <v>2411</v>
      </c>
      <c r="H14" s="53">
        <v>386</v>
      </c>
    </row>
    <row r="15" spans="1:9" ht="11.25" x14ac:dyDescent="0.2">
      <c r="A15" s="31" t="s">
        <v>5</v>
      </c>
      <c r="B15" s="34" t="s">
        <v>38</v>
      </c>
      <c r="C15" s="50">
        <v>2700829</v>
      </c>
      <c r="D15" s="54">
        <v>861277</v>
      </c>
      <c r="E15" s="55">
        <v>1839552</v>
      </c>
      <c r="F15" s="56">
        <v>1808241</v>
      </c>
      <c r="G15" s="54">
        <v>30678</v>
      </c>
      <c r="H15" s="57">
        <v>633</v>
      </c>
    </row>
    <row r="16" spans="1:9" ht="11.25" x14ac:dyDescent="0.2">
      <c r="A16" s="35" t="s">
        <v>6</v>
      </c>
      <c r="B16" s="36" t="s">
        <v>39</v>
      </c>
      <c r="C16" s="50">
        <v>382382</v>
      </c>
      <c r="D16" s="50">
        <v>170689</v>
      </c>
      <c r="E16" s="51">
        <v>211693</v>
      </c>
      <c r="F16" s="52">
        <v>204540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1579019</v>
      </c>
      <c r="D17" s="50">
        <v>1239110</v>
      </c>
      <c r="E17" s="51">
        <v>339909</v>
      </c>
      <c r="F17" s="52">
        <v>334949</v>
      </c>
      <c r="G17" s="50">
        <v>2413</v>
      </c>
      <c r="H17" s="53">
        <v>2546</v>
      </c>
    </row>
    <row r="18" spans="1:8" ht="11.25" x14ac:dyDescent="0.2">
      <c r="A18" s="35" t="s">
        <v>8</v>
      </c>
      <c r="B18" s="36" t="s">
        <v>41</v>
      </c>
      <c r="C18" s="50">
        <v>3065600</v>
      </c>
      <c r="D18" s="50">
        <v>2488291</v>
      </c>
      <c r="E18" s="51">
        <v>577308</v>
      </c>
      <c r="F18" s="52">
        <v>572539</v>
      </c>
      <c r="G18" s="50">
        <v>4755</v>
      </c>
      <c r="H18" s="53">
        <v>14</v>
      </c>
    </row>
    <row r="19" spans="1:8" ht="11.25" x14ac:dyDescent="0.2">
      <c r="A19" s="35" t="s">
        <v>56</v>
      </c>
      <c r="B19" s="37" t="s">
        <v>42</v>
      </c>
      <c r="C19" s="50">
        <v>1235160</v>
      </c>
      <c r="D19" s="50">
        <v>764240</v>
      </c>
      <c r="E19" s="51">
        <v>470920</v>
      </c>
      <c r="F19" s="52">
        <v>468621</v>
      </c>
      <c r="G19" s="50">
        <v>2260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327289</v>
      </c>
      <c r="D20" s="50">
        <v>229403</v>
      </c>
      <c r="E20" s="51">
        <v>97886</v>
      </c>
      <c r="F20" s="52">
        <v>97245</v>
      </c>
      <c r="G20" s="50">
        <v>382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1424536</v>
      </c>
      <c r="D21" s="50">
        <v>945360</v>
      </c>
      <c r="E21" s="51">
        <v>479177</v>
      </c>
      <c r="F21" s="52">
        <v>478263</v>
      </c>
      <c r="G21" s="50">
        <v>914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4511208</v>
      </c>
      <c r="D22" s="50">
        <v>1268268</v>
      </c>
      <c r="E22" s="51">
        <v>3242939</v>
      </c>
      <c r="F22" s="52">
        <v>2992782</v>
      </c>
      <c r="G22" s="50">
        <v>237522</v>
      </c>
      <c r="H22" s="53">
        <v>12635</v>
      </c>
    </row>
    <row r="23" spans="1:8" ht="11.25" x14ac:dyDescent="0.2">
      <c r="A23" s="35" t="s">
        <v>57</v>
      </c>
      <c r="B23" s="37" t="s">
        <v>46</v>
      </c>
      <c r="C23" s="50">
        <v>3241360</v>
      </c>
      <c r="D23" s="54">
        <v>2575444</v>
      </c>
      <c r="E23" s="51">
        <v>665916</v>
      </c>
      <c r="F23" s="58">
        <v>540486</v>
      </c>
      <c r="G23" s="54">
        <v>7631</v>
      </c>
      <c r="H23" s="59">
        <v>117799</v>
      </c>
    </row>
    <row r="24" spans="1:8" ht="11.25" x14ac:dyDescent="0.2">
      <c r="A24" s="35" t="s">
        <v>58</v>
      </c>
      <c r="B24" s="37" t="s">
        <v>47</v>
      </c>
      <c r="C24" s="50">
        <v>2381494</v>
      </c>
      <c r="D24" s="50">
        <v>1782797</v>
      </c>
      <c r="E24" s="51">
        <v>598697</v>
      </c>
      <c r="F24" s="52">
        <v>585369</v>
      </c>
      <c r="G24" s="50">
        <v>13328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1268968</v>
      </c>
      <c r="D25" s="50">
        <v>848974</v>
      </c>
      <c r="E25" s="51">
        <v>419994</v>
      </c>
      <c r="F25" s="52">
        <v>417275</v>
      </c>
      <c r="G25" s="50">
        <v>2719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2702480</v>
      </c>
      <c r="D26" s="54">
        <v>1442209</v>
      </c>
      <c r="E26" s="51">
        <v>1260271</v>
      </c>
      <c r="F26" s="58">
        <v>1255865</v>
      </c>
      <c r="G26" s="54">
        <v>4246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560638</v>
      </c>
      <c r="D27" s="54">
        <v>547652</v>
      </c>
      <c r="E27" s="51">
        <v>12985</v>
      </c>
      <c r="F27" s="58">
        <v>12167</v>
      </c>
      <c r="G27" s="54">
        <v>818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875837</v>
      </c>
      <c r="D28" s="50">
        <v>758305</v>
      </c>
      <c r="E28" s="51">
        <v>117532</v>
      </c>
      <c r="F28" s="52">
        <v>112892</v>
      </c>
      <c r="G28" s="50">
        <v>4640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530448</v>
      </c>
      <c r="D29" s="50">
        <v>280917</v>
      </c>
      <c r="E29" s="51">
        <v>249531</v>
      </c>
      <c r="F29" s="52">
        <v>248571</v>
      </c>
      <c r="G29" s="50">
        <v>929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1167240</v>
      </c>
      <c r="D30" s="50">
        <v>902352</v>
      </c>
      <c r="E30" s="51">
        <v>264888</v>
      </c>
      <c r="F30" s="52">
        <v>253779</v>
      </c>
      <c r="G30" s="50">
        <v>11108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46927047</v>
      </c>
      <c r="D31" s="50">
        <v>33574580</v>
      </c>
      <c r="E31" s="51">
        <v>13352467</v>
      </c>
      <c r="F31" s="52">
        <v>7648114</v>
      </c>
      <c r="G31" s="50">
        <v>3037637</v>
      </c>
      <c r="H31" s="53">
        <v>2666716</v>
      </c>
    </row>
    <row r="32" spans="1:8" ht="12" thickBot="1" x14ac:dyDescent="0.25">
      <c r="A32" s="40" t="s">
        <v>17</v>
      </c>
      <c r="B32" s="41" t="s">
        <v>54</v>
      </c>
      <c r="C32" s="60">
        <v>4370828</v>
      </c>
      <c r="D32" s="61">
        <v>1383998</v>
      </c>
      <c r="E32" s="62">
        <v>2986829</v>
      </c>
      <c r="F32" s="63">
        <v>2306898</v>
      </c>
      <c r="G32" s="61">
        <v>118660</v>
      </c>
      <c r="H32" s="64">
        <v>561271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2025-05-26T13:03:09Z</dcterms:created>
  <dcterms:modified xsi:type="dcterms:W3CDTF">2025-05-26T13:03:09Z</dcterms:modified>
</cp:coreProperties>
</file>