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59FA910-975E-4D17-B3D6-8E8A99301E2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<sst xmlns="http://schemas.openxmlformats.org/spreadsheetml/2006/main" count="65" uniqueCount="64">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</sst>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83545905</v>
      </c>
      <c r="D11" s="67">
        <v>56029178</v>
      </c>
      <c r="E11" s="68">
        <v>27516727</v>
      </c>
      <c r="F11" s="69">
        <v>20801626</v>
      </c>
      <c r="G11" s="67">
        <v>3319866</v>
      </c>
      <c r="H11" s="70">
        <v>3395236</v>
      </c>
    </row>
    <row r="12" spans="1:9" ht="11.25" x14ac:dyDescent="0.2">
      <c r="A12" s="29" t="s">
        <v>2</v>
      </c>
      <c r="B12" s="30" t="s">
        <v>35</v>
      </c>
      <c r="C12" s="46">
        <v>558657</v>
      </c>
      <c r="D12" s="46">
        <v>498149</v>
      </c>
      <c r="E12" s="47">
        <v>60508</v>
      </c>
      <c r="F12" s="48">
        <v>57533</v>
      </c>
      <c r="G12" s="46">
        <v>2975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114798</v>
      </c>
      <c r="D13" s="50">
        <v>58605</v>
      </c>
      <c r="E13" s="51">
        <v>56193</v>
      </c>
      <c r="F13" s="52">
        <v>56193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3168563</v>
      </c>
      <c r="D14" s="50">
        <v>2395883</v>
      </c>
      <c r="E14" s="51">
        <v>772680</v>
      </c>
      <c r="F14" s="52">
        <v>769753</v>
      </c>
      <c r="G14" s="50">
        <v>2539</v>
      </c>
      <c r="H14" s="53">
        <v>388</v>
      </c>
    </row>
    <row r="15" spans="1:9" ht="11.25" x14ac:dyDescent="0.2">
      <c r="A15" s="31" t="s">
        <v>5</v>
      </c>
      <c r="B15" s="34" t="s">
        <v>38</v>
      </c>
      <c r="C15" s="50">
        <v>2650157</v>
      </c>
      <c r="D15" s="54">
        <v>776509</v>
      </c>
      <c r="E15" s="55">
        <v>1873648</v>
      </c>
      <c r="F15" s="56">
        <v>1852312</v>
      </c>
      <c r="G15" s="54">
        <v>20680</v>
      </c>
      <c r="H15" s="57">
        <v>656</v>
      </c>
    </row>
    <row r="16" spans="1:9" ht="11.25" x14ac:dyDescent="0.2">
      <c r="A16" s="35" t="s">
        <v>6</v>
      </c>
      <c r="B16" s="36" t="s">
        <v>39</v>
      </c>
      <c r="C16" s="50">
        <v>388722</v>
      </c>
      <c r="D16" s="50">
        <v>213262</v>
      </c>
      <c r="E16" s="51">
        <v>175460</v>
      </c>
      <c r="F16" s="52">
        <v>168308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1697479</v>
      </c>
      <c r="D17" s="50">
        <v>1403280</v>
      </c>
      <c r="E17" s="51">
        <v>294199</v>
      </c>
      <c r="F17" s="52">
        <v>289540</v>
      </c>
      <c r="G17" s="50">
        <v>2516</v>
      </c>
      <c r="H17" s="53">
        <v>2143</v>
      </c>
    </row>
    <row r="18" spans="1:8" ht="11.25" x14ac:dyDescent="0.2">
      <c r="A18" s="35" t="s">
        <v>8</v>
      </c>
      <c r="B18" s="36" t="s">
        <v>41</v>
      </c>
      <c r="C18" s="50">
        <v>3111232</v>
      </c>
      <c r="D18" s="50">
        <v>2498591</v>
      </c>
      <c r="E18" s="51">
        <v>612641</v>
      </c>
      <c r="F18" s="52">
        <v>608501</v>
      </c>
      <c r="G18" s="50">
        <v>4125</v>
      </c>
      <c r="H18" s="53">
        <v>15</v>
      </c>
    </row>
    <row r="19" spans="1:8" ht="11.25" x14ac:dyDescent="0.2">
      <c r="A19" s="35" t="s">
        <v>56</v>
      </c>
      <c r="B19" s="37" t="s">
        <v>42</v>
      </c>
      <c r="C19" s="50">
        <v>1298833</v>
      </c>
      <c r="D19" s="50">
        <v>703526</v>
      </c>
      <c r="E19" s="51">
        <v>595307</v>
      </c>
      <c r="F19" s="52">
        <v>576312</v>
      </c>
      <c r="G19" s="50">
        <v>18956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375378</v>
      </c>
      <c r="D20" s="50">
        <v>309781</v>
      </c>
      <c r="E20" s="51">
        <v>65597</v>
      </c>
      <c r="F20" s="52">
        <v>65088</v>
      </c>
      <c r="G20" s="50">
        <v>382</v>
      </c>
      <c r="H20" s="53">
        <v>126</v>
      </c>
    </row>
    <row r="21" spans="1:8" ht="11.25" x14ac:dyDescent="0.2">
      <c r="A21" s="35" t="s">
        <v>10</v>
      </c>
      <c r="B21" s="37" t="s">
        <v>44</v>
      </c>
      <c r="C21" s="50">
        <v>1392065</v>
      </c>
      <c r="D21" s="50">
        <v>1010541</v>
      </c>
      <c r="E21" s="51">
        <v>381524</v>
      </c>
      <c r="F21" s="52">
        <v>380835</v>
      </c>
      <c r="G21" s="50">
        <v>689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3907376</v>
      </c>
      <c r="D22" s="50">
        <v>1155937</v>
      </c>
      <c r="E22" s="51">
        <v>2751439</v>
      </c>
      <c r="F22" s="52">
        <v>2643659</v>
      </c>
      <c r="G22" s="50">
        <v>95761</v>
      </c>
      <c r="H22" s="53">
        <v>12019</v>
      </c>
    </row>
    <row r="23" spans="1:8" ht="11.25" x14ac:dyDescent="0.2">
      <c r="A23" s="35" t="s">
        <v>57</v>
      </c>
      <c r="B23" s="37" t="s">
        <v>46</v>
      </c>
      <c r="C23" s="50">
        <v>3205330</v>
      </c>
      <c r="D23" s="54">
        <v>2613293</v>
      </c>
      <c r="E23" s="51">
        <v>592037</v>
      </c>
      <c r="F23" s="58">
        <v>472703</v>
      </c>
      <c r="G23" s="54">
        <v>9482</v>
      </c>
      <c r="H23" s="59">
        <v>109852</v>
      </c>
    </row>
    <row r="24" spans="1:8" ht="11.25" x14ac:dyDescent="0.2">
      <c r="A24" s="35" t="s">
        <v>58</v>
      </c>
      <c r="B24" s="37" t="s">
        <v>47</v>
      </c>
      <c r="C24" s="50">
        <v>2379744</v>
      </c>
      <c r="D24" s="50">
        <v>1894014</v>
      </c>
      <c r="E24" s="51">
        <v>485730</v>
      </c>
      <c r="F24" s="52">
        <v>472442</v>
      </c>
      <c r="G24" s="50">
        <v>13287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1460672</v>
      </c>
      <c r="D25" s="50">
        <v>947604</v>
      </c>
      <c r="E25" s="51">
        <v>513068</v>
      </c>
      <c r="F25" s="52">
        <v>512704</v>
      </c>
      <c r="G25" s="50">
        <v>364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2587820</v>
      </c>
      <c r="D26" s="54">
        <v>1432392</v>
      </c>
      <c r="E26" s="51">
        <v>1155428</v>
      </c>
      <c r="F26" s="58">
        <v>1152781</v>
      </c>
      <c r="G26" s="54">
        <v>2487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591990</v>
      </c>
      <c r="D27" s="54">
        <v>580340</v>
      </c>
      <c r="E27" s="51">
        <v>11650</v>
      </c>
      <c r="F27" s="58">
        <v>10679</v>
      </c>
      <c r="G27" s="54">
        <v>971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927454</v>
      </c>
      <c r="D28" s="50">
        <v>814945</v>
      </c>
      <c r="E28" s="51">
        <v>112509</v>
      </c>
      <c r="F28" s="52">
        <v>105050</v>
      </c>
      <c r="G28" s="50">
        <v>6930</v>
      </c>
      <c r="H28" s="53">
        <v>529</v>
      </c>
    </row>
    <row r="29" spans="1:8" ht="11.25" x14ac:dyDescent="0.2">
      <c r="A29" s="35" t="s">
        <v>14</v>
      </c>
      <c r="B29" s="37" t="s">
        <v>52</v>
      </c>
      <c r="C29" s="50">
        <v>608454</v>
      </c>
      <c r="D29" s="50">
        <v>320666</v>
      </c>
      <c r="E29" s="51">
        <v>287788</v>
      </c>
      <c r="F29" s="52">
        <v>286911</v>
      </c>
      <c r="G29" s="50">
        <v>847</v>
      </c>
      <c r="H29" s="53">
        <v>31</v>
      </c>
    </row>
    <row r="30" spans="1:8" ht="11.25" x14ac:dyDescent="0.2">
      <c r="A30" s="35" t="s">
        <v>15</v>
      </c>
      <c r="B30" s="37" t="s">
        <v>53</v>
      </c>
      <c r="C30" s="50">
        <v>1224882</v>
      </c>
      <c r="D30" s="50">
        <v>1019550</v>
      </c>
      <c r="E30" s="51">
        <v>205332</v>
      </c>
      <c r="F30" s="52">
        <v>194517</v>
      </c>
      <c r="G30" s="50">
        <v>10815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47152679</v>
      </c>
      <c r="D31" s="50">
        <v>33939483</v>
      </c>
      <c r="E31" s="51">
        <v>13213196</v>
      </c>
      <c r="F31" s="52">
        <v>7588580</v>
      </c>
      <c r="G31" s="50">
        <v>2981622</v>
      </c>
      <c r="H31" s="53">
        <v>2642995</v>
      </c>
    </row>
    <row r="32" spans="1:8" ht="12" thickBot="1" x14ac:dyDescent="0.25">
      <c r="A32" s="40" t="s">
        <v>17</v>
      </c>
      <c r="B32" s="41" t="s">
        <v>54</v>
      </c>
      <c r="C32" s="60">
        <v>4743621</v>
      </c>
      <c r="D32" s="61">
        <v>1442826</v>
      </c>
      <c r="E32" s="62">
        <v>3300795</v>
      </c>
      <c r="F32" s="63">
        <v>2537225</v>
      </c>
      <c r="G32" s="61">
        <v>137311</v>
      </c>
      <c r="H32" s="64">
        <v>626259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2025-09-26T13:38:50Z</dcterms:created>
  <dcterms:modified xsi:type="dcterms:W3CDTF">2025-09-26T13:38:50Z</dcterms:modified>
</cp:coreProperties>
</file>