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3A912106-160C-4A0A-AE9F-83053C9091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<sst xmlns="http://schemas.openxmlformats.org/spreadsheetml/2006/main" count="71" uniqueCount="49">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</sst>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5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" customHeight="1" thickBot="1" x14ac:dyDescent="0.3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5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5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3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52406909</v>
      </c>
      <c r="C13" s="89">
        <v>0.20549999999999999</v>
      </c>
      <c r="D13" s="116">
        <v>51285479</v>
      </c>
      <c r="E13" s="89">
        <v>0.2084</v>
      </c>
      <c r="F13" s="116">
        <v>12912164</v>
      </c>
      <c r="G13" s="89">
        <v>0.43540000000000001</v>
      </c>
      <c r="H13" s="116">
        <v>460956</v>
      </c>
      <c r="I13" s="89">
        <v>1.5187999999999999</v>
      </c>
      <c r="J13" s="116">
        <v>465008</v>
      </c>
      <c r="K13" s="89">
        <v>1.6288</v>
      </c>
      <c r="L13" s="116">
        <v>2388988</v>
      </c>
      <c r="M13" s="89">
        <v>0.55740000000000001</v>
      </c>
      <c r="N13" s="116">
        <v>2050044</v>
      </c>
      <c r="O13" s="89">
        <v>7.5200000000000003E-2</v>
      </c>
      <c r="P13" s="116">
        <v>1168735</v>
      </c>
      <c r="Q13" s="89">
        <v>1.55E-2</v>
      </c>
      <c r="R13" s="116">
        <v>31839584</v>
      </c>
      <c r="S13" s="89">
        <v>6.6000000000000003E-2</v>
      </c>
      <c r="T13" s="116">
        <v>35058363</v>
      </c>
      <c r="U13" s="90">
        <v>6.4899999999999999E-2</v>
      </c>
      <c r="V13" s="116">
        <v>1121430</v>
      </c>
      <c r="W13" s="90">
        <v>7.4700000000000003E-2</v>
      </c>
    </row>
    <row r="14" spans="1:23" ht="18.899999999999999" customHeight="1" x14ac:dyDescent="0.25">
      <c r="A14" s="59" t="s">
        <v>33</v>
      </c>
      <c r="B14" s="109">
        <v>51729759</v>
      </c>
      <c r="C14" s="61">
        <v>0.16980000000000001</v>
      </c>
      <c r="D14" s="117">
        <v>50608474</v>
      </c>
      <c r="E14" s="62">
        <v>0.1719</v>
      </c>
      <c r="F14" s="125">
        <v>12599096</v>
      </c>
      <c r="G14" s="63">
        <v>0.36580000000000001</v>
      </c>
      <c r="H14" s="125">
        <v>371852</v>
      </c>
      <c r="I14" s="63">
        <v>1.0407999999999999</v>
      </c>
      <c r="J14" s="125">
        <v>454491</v>
      </c>
      <c r="K14" s="63">
        <v>1.5821000000000001</v>
      </c>
      <c r="L14" s="125">
        <v>2222622</v>
      </c>
      <c r="M14" s="63">
        <v>0.32450000000000001</v>
      </c>
      <c r="N14" s="125">
        <v>2050044</v>
      </c>
      <c r="O14" s="63">
        <v>7.5200000000000003E-2</v>
      </c>
      <c r="P14" s="125">
        <v>1168735</v>
      </c>
      <c r="Q14" s="154">
        <v>1.55E-2</v>
      </c>
      <c r="R14" s="135">
        <v>31741635</v>
      </c>
      <c r="S14" s="64">
        <v>6.59E-2</v>
      </c>
      <c r="T14" s="125">
        <v>34960414</v>
      </c>
      <c r="U14" s="65">
        <v>6.4799999999999996E-2</v>
      </c>
      <c r="V14" s="125">
        <v>1121285</v>
      </c>
      <c r="W14" s="65">
        <v>7.4700000000000003E-2</v>
      </c>
    </row>
    <row r="15" spans="1:23" ht="18.899999999999999" customHeight="1" thickBot="1" x14ac:dyDescent="0.3">
      <c r="A15" s="60" t="s">
        <v>14</v>
      </c>
      <c r="B15" s="110">
        <v>677151</v>
      </c>
      <c r="C15" s="66">
        <v>2.9329000000000001</v>
      </c>
      <c r="D15" s="118">
        <v>677005</v>
      </c>
      <c r="E15" s="66">
        <v>2.9335</v>
      </c>
      <c r="F15" s="126">
        <v>313068</v>
      </c>
      <c r="G15" s="67">
        <v>3.2366000000000001</v>
      </c>
      <c r="H15" s="126">
        <v>89104</v>
      </c>
      <c r="I15" s="67">
        <v>3.5135999999999998</v>
      </c>
      <c r="J15" s="126">
        <v>10517</v>
      </c>
      <c r="K15" s="67">
        <v>3.6488999999999998</v>
      </c>
      <c r="L15" s="126">
        <v>166367</v>
      </c>
      <c r="M15" s="67">
        <v>3.6688000000000001</v>
      </c>
      <c r="N15" s="126">
        <v>0</v>
      </c>
      <c r="O15" s="67">
        <v>0</v>
      </c>
      <c r="P15" s="126">
        <v>0</v>
      </c>
      <c r="Q15" s="155">
        <v>0.01</v>
      </c>
      <c r="R15" s="136">
        <v>97949</v>
      </c>
      <c r="S15" s="68">
        <v>0.1115</v>
      </c>
      <c r="T15" s="126">
        <v>97949</v>
      </c>
      <c r="U15" s="69">
        <v>0.1115</v>
      </c>
      <c r="V15" s="126">
        <v>146</v>
      </c>
      <c r="W15" s="69">
        <v>0.01</v>
      </c>
    </row>
    <row r="16" spans="1:23" ht="18.899999999999999" customHeight="1" thickBot="1" x14ac:dyDescent="0.3">
      <c r="A16" s="48" t="s">
        <v>34</v>
      </c>
      <c r="B16" s="111">
        <v>23331497</v>
      </c>
      <c r="C16" s="70">
        <v>2.8944999999999999</v>
      </c>
      <c r="D16" s="119">
        <v>22610113</v>
      </c>
      <c r="E16" s="70">
        <v>2.8841000000000001</v>
      </c>
      <c r="F16" s="127">
        <v>6159435</v>
      </c>
      <c r="G16" s="91">
        <v>3.6135000000000002</v>
      </c>
      <c r="H16" s="127">
        <v>1485785</v>
      </c>
      <c r="I16" s="91">
        <v>4.2030000000000003</v>
      </c>
      <c r="J16" s="127">
        <v>927445</v>
      </c>
      <c r="K16" s="91">
        <v>3.8283</v>
      </c>
      <c r="L16" s="127">
        <v>2158267</v>
      </c>
      <c r="M16" s="91">
        <v>3.6730999999999998</v>
      </c>
      <c r="N16" s="127">
        <v>294634</v>
      </c>
      <c r="O16" s="91">
        <v>1.7116</v>
      </c>
      <c r="P16" s="127">
        <v>23209</v>
      </c>
      <c r="Q16" s="156">
        <v>2.5232999999999999</v>
      </c>
      <c r="R16" s="137">
        <v>11561339</v>
      </c>
      <c r="S16" s="92">
        <v>2.1335999999999999</v>
      </c>
      <c r="T16" s="127">
        <v>11879181</v>
      </c>
      <c r="U16" s="93">
        <v>2.1238999999999999</v>
      </c>
      <c r="V16" s="127">
        <v>721384</v>
      </c>
      <c r="W16" s="93">
        <v>3.2204000000000002</v>
      </c>
    </row>
    <row r="17" spans="1:23" ht="18.899999999999999" customHeight="1" x14ac:dyDescent="0.25">
      <c r="A17" s="55" t="s">
        <v>15</v>
      </c>
      <c r="B17" s="113">
        <v>16055264</v>
      </c>
      <c r="C17" s="73">
        <v>3.2692000000000001</v>
      </c>
      <c r="D17" s="120">
        <v>15715947</v>
      </c>
      <c r="E17" s="74">
        <v>3.2652000000000001</v>
      </c>
      <c r="F17" s="128">
        <v>5871708</v>
      </c>
      <c r="G17" s="75">
        <v>3.5973000000000002</v>
      </c>
      <c r="H17" s="128">
        <v>1250411</v>
      </c>
      <c r="I17" s="75">
        <v>3.74</v>
      </c>
      <c r="J17" s="128">
        <v>534048</v>
      </c>
      <c r="K17" s="163">
        <v>3.7477999999999998</v>
      </c>
      <c r="L17" s="128">
        <v>2134458</v>
      </c>
      <c r="M17" s="75">
        <v>3.7044999999999999</v>
      </c>
      <c r="N17" s="128">
        <v>166669</v>
      </c>
      <c r="O17" s="75">
        <v>2.6438999999999999</v>
      </c>
      <c r="P17" s="128">
        <v>21915</v>
      </c>
      <c r="Q17" s="157">
        <v>2.4878</v>
      </c>
      <c r="R17" s="139">
        <v>5736738</v>
      </c>
      <c r="S17" s="76">
        <v>2.6345000000000001</v>
      </c>
      <c r="T17" s="128">
        <v>5925322</v>
      </c>
      <c r="U17" s="77">
        <v>2.6341999999999999</v>
      </c>
      <c r="V17" s="128">
        <v>339317</v>
      </c>
      <c r="W17" s="77">
        <v>3.4538000000000002</v>
      </c>
    </row>
    <row r="18" spans="1:23" ht="18.899999999999999" customHeight="1" x14ac:dyDescent="0.25">
      <c r="A18" s="55" t="s">
        <v>16</v>
      </c>
      <c r="B18" s="113">
        <v>2330949</v>
      </c>
      <c r="C18" s="73">
        <v>2.8052000000000001</v>
      </c>
      <c r="D18" s="120">
        <v>2319655</v>
      </c>
      <c r="E18" s="74">
        <v>2.8050999999999999</v>
      </c>
      <c r="F18" s="128">
        <v>266619</v>
      </c>
      <c r="G18" s="75">
        <v>4.0933999999999999</v>
      </c>
      <c r="H18" s="128">
        <v>30118</v>
      </c>
      <c r="I18" s="75">
        <v>3.8443000000000001</v>
      </c>
      <c r="J18" s="128">
        <v>373342</v>
      </c>
      <c r="K18" s="163">
        <v>3.9502999999999999</v>
      </c>
      <c r="L18" s="128">
        <v>4264</v>
      </c>
      <c r="M18" s="75">
        <v>3.1162000000000001</v>
      </c>
      <c r="N18" s="128">
        <v>9111</v>
      </c>
      <c r="O18" s="75">
        <v>2.4327000000000001</v>
      </c>
      <c r="P18" s="128">
        <v>247</v>
      </c>
      <c r="Q18" s="157">
        <v>2.8031000000000001</v>
      </c>
      <c r="R18" s="139">
        <v>1635954</v>
      </c>
      <c r="S18" s="76">
        <v>2.3159000000000001</v>
      </c>
      <c r="T18" s="128">
        <v>1645312</v>
      </c>
      <c r="U18" s="77">
        <v>2.3166000000000002</v>
      </c>
      <c r="V18" s="128">
        <v>11294</v>
      </c>
      <c r="W18" s="77">
        <v>2.8332000000000002</v>
      </c>
    </row>
    <row r="19" spans="1:23" ht="18.899999999999999" customHeight="1" x14ac:dyDescent="0.25">
      <c r="A19" s="55" t="s">
        <v>17</v>
      </c>
      <c r="B19" s="112">
        <v>1505379</v>
      </c>
      <c r="C19" s="71">
        <v>2.3856000000000002</v>
      </c>
      <c r="D19" s="121">
        <v>1498295</v>
      </c>
      <c r="E19" s="78">
        <v>2.3852000000000002</v>
      </c>
      <c r="F19" s="129">
        <v>17632</v>
      </c>
      <c r="G19" s="79">
        <v>2.1781999999999999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2936</v>
      </c>
      <c r="M19" s="79">
        <v>2.4079999999999999</v>
      </c>
      <c r="N19" s="129">
        <v>3360</v>
      </c>
      <c r="O19" s="79">
        <v>2.0613000000000001</v>
      </c>
      <c r="P19" s="129">
        <v>126</v>
      </c>
      <c r="Q19" s="158">
        <v>2.4843000000000002</v>
      </c>
      <c r="R19" s="138">
        <v>1449036</v>
      </c>
      <c r="S19" s="72">
        <v>2.3660000000000001</v>
      </c>
      <c r="T19" s="129">
        <v>1452522</v>
      </c>
      <c r="U19" s="80">
        <v>2.3653</v>
      </c>
      <c r="V19" s="129">
        <v>7084</v>
      </c>
      <c r="W19" s="80">
        <v>2.4598</v>
      </c>
    </row>
    <row r="20" spans="1:23" ht="18.899999999999999" customHeight="1" thickBot="1" x14ac:dyDescent="0.3">
      <c r="A20" s="56" t="s">
        <v>18</v>
      </c>
      <c r="B20" s="110">
        <v>3439905</v>
      </c>
      <c r="C20" s="66">
        <v>1.429</v>
      </c>
      <c r="D20" s="122">
        <v>3076216</v>
      </c>
      <c r="E20" s="81">
        <v>1.2397</v>
      </c>
      <c r="F20" s="130">
        <v>3477</v>
      </c>
      <c r="G20" s="82">
        <v>1.4392</v>
      </c>
      <c r="H20" s="130">
        <v>200106</v>
      </c>
      <c r="I20" s="82">
        <v>7.1662999999999997</v>
      </c>
      <c r="J20" s="130">
        <v>0</v>
      </c>
      <c r="K20" s="82">
        <v>0</v>
      </c>
      <c r="L20" s="130">
        <v>16609</v>
      </c>
      <c r="M20" s="82">
        <v>0</v>
      </c>
      <c r="N20" s="130">
        <v>115494</v>
      </c>
      <c r="O20" s="82">
        <v>0.29920000000000002</v>
      </c>
      <c r="P20" s="130">
        <v>920</v>
      </c>
      <c r="Q20" s="159">
        <v>3.3</v>
      </c>
      <c r="R20" s="136">
        <v>2739611</v>
      </c>
      <c r="S20" s="68">
        <v>0.85309999999999997</v>
      </c>
      <c r="T20" s="130">
        <v>2856025</v>
      </c>
      <c r="U20" s="83">
        <v>0.83150000000000002</v>
      </c>
      <c r="V20" s="130">
        <v>363689</v>
      </c>
      <c r="W20" s="83">
        <v>3.0295000000000001</v>
      </c>
    </row>
    <row r="21" spans="1:23" ht="18.899999999999999" customHeight="1" thickBot="1" x14ac:dyDescent="0.3">
      <c r="A21" s="54" t="s">
        <v>36</v>
      </c>
      <c r="B21" s="111">
        <v>7582</v>
      </c>
      <c r="C21" s="70">
        <v>2.9123000000000001</v>
      </c>
      <c r="D21" s="119">
        <v>7568</v>
      </c>
      <c r="E21" s="70">
        <v>2.9178999999999999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7568</v>
      </c>
      <c r="S21" s="92">
        <v>2.9178999999999999</v>
      </c>
      <c r="T21" s="127">
        <v>7568</v>
      </c>
      <c r="U21" s="93">
        <v>2.9178999999999999</v>
      </c>
      <c r="V21" s="127">
        <v>15</v>
      </c>
      <c r="W21" s="93">
        <v>0</v>
      </c>
    </row>
    <row r="22" spans="1:23" ht="18.899999999999999" customHeight="1" x14ac:dyDescent="0.25">
      <c r="A22" s="57" t="s">
        <v>37</v>
      </c>
      <c r="B22" s="112">
        <v>6418</v>
      </c>
      <c r="C22" s="71">
        <v>3.4405999999999999</v>
      </c>
      <c r="D22" s="121">
        <v>6418</v>
      </c>
      <c r="E22" s="78">
        <v>3.4405999999999999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6418</v>
      </c>
      <c r="S22" s="72">
        <v>3.4405999999999999</v>
      </c>
      <c r="T22" s="129">
        <v>6418</v>
      </c>
      <c r="U22" s="80">
        <v>3.4405999999999999</v>
      </c>
      <c r="V22" s="129">
        <v>0</v>
      </c>
      <c r="W22" s="80">
        <v>0</v>
      </c>
    </row>
    <row r="23" spans="1:23" ht="18.899999999999999" customHeight="1" x14ac:dyDescent="0.25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899999999999999" customHeight="1" x14ac:dyDescent="0.25">
      <c r="A24" s="55" t="s">
        <v>39</v>
      </c>
      <c r="B24" s="113">
        <v>1164</v>
      </c>
      <c r="C24" s="73">
        <v>0</v>
      </c>
      <c r="D24" s="120">
        <v>1150</v>
      </c>
      <c r="E24" s="74">
        <v>0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899999999999999" customHeight="1" thickBot="1" x14ac:dyDescent="0.3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899999999999999" customHeight="1" thickBot="1" x14ac:dyDescent="0.3">
      <c r="A26" s="94" t="s">
        <v>32</v>
      </c>
      <c r="B26" s="110">
        <v>1292034</v>
      </c>
      <c r="C26" s="66">
        <v>1.8715999999999999</v>
      </c>
      <c r="D26" s="118">
        <v>1283432</v>
      </c>
      <c r="E26" s="66">
        <v>1.8673999999999999</v>
      </c>
      <c r="F26" s="132">
        <v>237536</v>
      </c>
      <c r="G26" s="95">
        <v>3.645</v>
      </c>
      <c r="H26" s="132">
        <v>20439</v>
      </c>
      <c r="I26" s="95">
        <v>3.5430999999999999</v>
      </c>
      <c r="J26" s="132">
        <v>0</v>
      </c>
      <c r="K26" s="95">
        <v>0</v>
      </c>
      <c r="L26" s="132">
        <v>26076</v>
      </c>
      <c r="M26" s="95">
        <v>3.7008000000000001</v>
      </c>
      <c r="N26" s="132">
        <v>11668</v>
      </c>
      <c r="O26" s="95">
        <v>3.4664000000000001</v>
      </c>
      <c r="P26" s="132">
        <v>36</v>
      </c>
      <c r="Q26" s="161">
        <v>1E-4</v>
      </c>
      <c r="R26" s="141">
        <v>987678</v>
      </c>
      <c r="S26" s="96">
        <v>1.3380000000000001</v>
      </c>
      <c r="T26" s="132">
        <v>999382</v>
      </c>
      <c r="U26" s="97">
        <v>1.3628</v>
      </c>
      <c r="V26" s="132">
        <v>8602</v>
      </c>
      <c r="W26" s="97">
        <v>2.5024000000000002</v>
      </c>
    </row>
    <row r="27" spans="1:23" ht="18.899999999999999" customHeight="1" x14ac:dyDescent="0.25">
      <c r="A27" s="164" t="s">
        <v>47</v>
      </c>
      <c r="B27" s="109">
        <v>1269614</v>
      </c>
      <c r="C27" s="61">
        <v>1.9045000000000001</v>
      </c>
      <c r="D27" s="117">
        <v>1261044</v>
      </c>
      <c r="E27" s="62">
        <v>1.9004000000000001</v>
      </c>
      <c r="F27" s="125">
        <v>237535</v>
      </c>
      <c r="G27" s="63">
        <v>3.645</v>
      </c>
      <c r="H27" s="125">
        <v>20439</v>
      </c>
      <c r="I27" s="63">
        <v>3.5430999999999999</v>
      </c>
      <c r="J27" s="125">
        <v>0</v>
      </c>
      <c r="K27" s="63">
        <v>0</v>
      </c>
      <c r="L27" s="125">
        <v>26076</v>
      </c>
      <c r="M27" s="63">
        <v>3.7008000000000001</v>
      </c>
      <c r="N27" s="125">
        <v>11562</v>
      </c>
      <c r="O27" s="63">
        <v>3.4979</v>
      </c>
      <c r="P27" s="125">
        <v>20</v>
      </c>
      <c r="Q27" s="154">
        <v>1E-4</v>
      </c>
      <c r="R27" s="142">
        <v>965413</v>
      </c>
      <c r="S27" s="104">
        <v>1.3686</v>
      </c>
      <c r="T27" s="125">
        <v>976995</v>
      </c>
      <c r="U27" s="65">
        <v>1.3937999999999999</v>
      </c>
      <c r="V27" s="144">
        <v>8570</v>
      </c>
      <c r="W27" s="65">
        <v>2.5116000000000001</v>
      </c>
    </row>
    <row r="28" spans="1:23" ht="18.899999999999999" customHeight="1" thickBot="1" x14ac:dyDescent="0.3">
      <c r="A28" s="105" t="s">
        <v>11</v>
      </c>
      <c r="B28" s="115">
        <v>22420</v>
      </c>
      <c r="C28" s="99">
        <v>9.9000000000000008E-3</v>
      </c>
      <c r="D28" s="124">
        <v>22388</v>
      </c>
      <c r="E28" s="100">
        <v>9.9000000000000008E-3</v>
      </c>
      <c r="F28" s="133">
        <v>1</v>
      </c>
      <c r="G28" s="106">
        <v>0.05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106</v>
      </c>
      <c r="O28" s="106">
        <v>3.9E-2</v>
      </c>
      <c r="P28" s="133">
        <v>16</v>
      </c>
      <c r="Q28" s="106">
        <v>1E-4</v>
      </c>
      <c r="R28" s="140">
        <v>22265</v>
      </c>
      <c r="S28" s="87">
        <v>9.7000000000000003E-3</v>
      </c>
      <c r="T28" s="133">
        <v>22387</v>
      </c>
      <c r="U28" s="88">
        <v>9.9000000000000008E-3</v>
      </c>
      <c r="V28" s="145">
        <v>32</v>
      </c>
      <c r="W28" s="88">
        <v>9.9000000000000008E-3</v>
      </c>
    </row>
    <row r="29" spans="1:23" ht="18.899999999999999" customHeight="1" thickBot="1" x14ac:dyDescent="0.3">
      <c r="A29" s="98" t="s">
        <v>12</v>
      </c>
      <c r="B29" s="115">
        <v>805</v>
      </c>
      <c r="C29" s="99">
        <v>0.40360000000000001</v>
      </c>
      <c r="D29" s="124">
        <v>805</v>
      </c>
      <c r="E29" s="100">
        <v>0.40360000000000001</v>
      </c>
      <c r="F29" s="134">
        <v>0</v>
      </c>
      <c r="G29" s="101">
        <v>0</v>
      </c>
      <c r="H29" s="134">
        <v>805</v>
      </c>
      <c r="I29" s="101">
        <v>0.40360000000000001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5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2024-07-23T11:31:22Z</dcterms:created>
  <dcterms:modified xsi:type="dcterms:W3CDTF">2024-07-23T11:31:22Z</dcterms:modified>
</cp:coreProperties>
</file>