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0DAC83FB-EEA5-4D24-AE48-1D150728E3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<sst xmlns="http://schemas.openxmlformats.org/spreadsheetml/2006/main" count="67" uniqueCount="46">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</sst>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11749715</v>
      </c>
      <c r="C12" s="63">
        <v>3.6272000000000002</v>
      </c>
      <c r="D12" s="91">
        <v>11542547</v>
      </c>
      <c r="E12" s="63">
        <v>3.6282000000000001</v>
      </c>
      <c r="F12" s="98">
        <v>4369369</v>
      </c>
      <c r="G12" s="64">
        <v>3.5987</v>
      </c>
      <c r="H12" s="98">
        <v>959024</v>
      </c>
      <c r="I12" s="64">
        <v>3.5457999999999998</v>
      </c>
      <c r="J12" s="98">
        <v>491474</v>
      </c>
      <c r="K12" s="64">
        <v>3.5150000000000001</v>
      </c>
      <c r="L12" s="98">
        <v>4599013</v>
      </c>
      <c r="M12" s="64">
        <v>3.7648000000000001</v>
      </c>
      <c r="N12" s="98">
        <v>37159</v>
      </c>
      <c r="O12" s="64">
        <v>3.3113999999999999</v>
      </c>
      <c r="P12" s="98">
        <v>10875</v>
      </c>
      <c r="Q12" s="64">
        <v>3.1164000000000001</v>
      </c>
      <c r="R12" s="95">
        <v>1075633</v>
      </c>
      <c r="S12" s="64">
        <v>3.3048999999999999</v>
      </c>
      <c r="T12" s="98">
        <v>1123668</v>
      </c>
      <c r="U12" s="65">
        <v>3.3033000000000001</v>
      </c>
      <c r="V12" s="110">
        <v>207168</v>
      </c>
      <c r="W12" s="66">
        <v>3.5735999999999999</v>
      </c>
    </row>
    <row r="13" spans="1:24" ht="18.899999999999999" customHeight="1" x14ac:dyDescent="0.25">
      <c r="A13" s="52" t="s">
        <v>42</v>
      </c>
      <c r="B13" s="87">
        <v>11666319</v>
      </c>
      <c r="C13" s="71">
        <v>3.6343999999999999</v>
      </c>
      <c r="D13" s="93">
        <v>11459617</v>
      </c>
      <c r="E13" s="71">
        <v>3.6354000000000002</v>
      </c>
      <c r="F13" s="100">
        <v>4367135</v>
      </c>
      <c r="G13" s="72">
        <v>3.5988000000000002</v>
      </c>
      <c r="H13" s="103">
        <v>958324</v>
      </c>
      <c r="I13" s="73">
        <v>3.5457000000000001</v>
      </c>
      <c r="J13" s="103">
        <v>491474</v>
      </c>
      <c r="K13" s="73">
        <v>3.5150000000000001</v>
      </c>
      <c r="L13" s="103">
        <v>4599007</v>
      </c>
      <c r="M13" s="73">
        <v>3.7648000000000001</v>
      </c>
      <c r="N13" s="103">
        <v>37124</v>
      </c>
      <c r="O13" s="73">
        <v>3.3123999999999998</v>
      </c>
      <c r="P13" s="103">
        <v>10875</v>
      </c>
      <c r="Q13" s="73">
        <v>3.1164000000000001</v>
      </c>
      <c r="R13" s="106">
        <v>995679</v>
      </c>
      <c r="S13" s="73">
        <v>3.3622000000000001</v>
      </c>
      <c r="T13" s="103">
        <v>1043678</v>
      </c>
      <c r="U13" s="74">
        <v>3.3578999999999999</v>
      </c>
      <c r="V13" s="112">
        <v>206702</v>
      </c>
      <c r="W13" s="75">
        <v>3.5754000000000001</v>
      </c>
    </row>
    <row r="14" spans="1:24" ht="18.899999999999999" customHeight="1" x14ac:dyDescent="0.25">
      <c r="A14" s="53" t="s">
        <v>31</v>
      </c>
      <c r="B14" s="87">
        <v>45531</v>
      </c>
      <c r="C14" s="71">
        <v>2.7568000000000001</v>
      </c>
      <c r="D14" s="93">
        <v>45164</v>
      </c>
      <c r="E14" s="71">
        <v>2.7572000000000001</v>
      </c>
      <c r="F14" s="101">
        <v>2183</v>
      </c>
      <c r="G14" s="76">
        <v>3.4931000000000001</v>
      </c>
      <c r="H14" s="103">
        <v>700</v>
      </c>
      <c r="I14" s="73">
        <v>3.69</v>
      </c>
      <c r="J14" s="103">
        <v>0</v>
      </c>
      <c r="K14" s="73">
        <v>0</v>
      </c>
      <c r="L14" s="103">
        <v>7</v>
      </c>
      <c r="M14" s="73">
        <v>0.01</v>
      </c>
      <c r="N14" s="103">
        <v>29</v>
      </c>
      <c r="O14" s="73">
        <v>2.7563</v>
      </c>
      <c r="P14" s="103">
        <v>0</v>
      </c>
      <c r="Q14" s="73">
        <v>2.0184000000000002</v>
      </c>
      <c r="R14" s="106">
        <v>42245</v>
      </c>
      <c r="S14" s="73">
        <v>2.7040999999999999</v>
      </c>
      <c r="T14" s="103">
        <v>42274</v>
      </c>
      <c r="U14" s="74">
        <v>2.7040999999999999</v>
      </c>
      <c r="V14" s="112">
        <v>367</v>
      </c>
      <c r="W14" s="75">
        <v>2.7136999999999998</v>
      </c>
    </row>
    <row r="15" spans="1:24" ht="18.899999999999999" customHeight="1" x14ac:dyDescent="0.25">
      <c r="A15" s="53" t="s">
        <v>32</v>
      </c>
      <c r="B15" s="87">
        <v>28263</v>
      </c>
      <c r="C15" s="71">
        <v>2.9893999999999998</v>
      </c>
      <c r="D15" s="93">
        <v>28164</v>
      </c>
      <c r="E15" s="71">
        <v>2.9889999999999999</v>
      </c>
      <c r="F15" s="124">
        <v>51</v>
      </c>
      <c r="G15" s="68">
        <v>3.4681999999999999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2</v>
      </c>
      <c r="O15" s="73">
        <v>1E-4</v>
      </c>
      <c r="P15" s="103">
        <v>0</v>
      </c>
      <c r="Q15" s="73">
        <v>2.5287999999999999</v>
      </c>
      <c r="R15" s="106">
        <v>28111</v>
      </c>
      <c r="S15" s="73">
        <v>2.9883000000000002</v>
      </c>
      <c r="T15" s="103">
        <v>28113</v>
      </c>
      <c r="U15" s="74">
        <v>2.9881000000000002</v>
      </c>
      <c r="V15" s="112">
        <v>99</v>
      </c>
      <c r="W15" s="75">
        <v>3.1034999999999999</v>
      </c>
    </row>
    <row r="16" spans="1:24" ht="18.899999999999999" customHeight="1" thickBot="1" x14ac:dyDescent="0.3">
      <c r="A16" s="52" t="s">
        <v>5</v>
      </c>
      <c r="B16" s="88">
        <v>9603</v>
      </c>
      <c r="C16" s="77">
        <v>0.93179999999999996</v>
      </c>
      <c r="D16" s="94">
        <v>9603</v>
      </c>
      <c r="E16" s="77">
        <v>0.93169999999999997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4</v>
      </c>
      <c r="O16" s="72">
        <v>0.1</v>
      </c>
      <c r="P16" s="100">
        <v>0</v>
      </c>
      <c r="Q16" s="72">
        <v>0</v>
      </c>
      <c r="R16" s="107">
        <v>9599</v>
      </c>
      <c r="S16" s="72">
        <v>0.93200000000000005</v>
      </c>
      <c r="T16" s="100">
        <v>9603</v>
      </c>
      <c r="U16" s="78">
        <v>0.93169999999999997</v>
      </c>
      <c r="V16" s="113">
        <v>1</v>
      </c>
      <c r="W16" s="79">
        <v>2.7462</v>
      </c>
    </row>
    <row r="17" spans="1:23" ht="21.9" customHeight="1" thickBot="1" x14ac:dyDescent="0.3">
      <c r="A17" s="54" t="s">
        <v>6</v>
      </c>
      <c r="B17" s="85">
        <v>6422</v>
      </c>
      <c r="C17" s="63">
        <v>3.4405999999999999</v>
      </c>
      <c r="D17" s="118">
        <v>6422</v>
      </c>
      <c r="E17" s="63">
        <v>3.4405999999999999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6422</v>
      </c>
      <c r="S17" s="63">
        <v>3.4405999999999999</v>
      </c>
      <c r="T17" s="118">
        <v>6422</v>
      </c>
      <c r="U17" s="119">
        <v>3.4405999999999999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6422</v>
      </c>
      <c r="C18" s="59">
        <v>3.4405999999999999</v>
      </c>
      <c r="D18" s="90">
        <v>6422</v>
      </c>
      <c r="E18" s="59">
        <v>3.4405999999999999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6422</v>
      </c>
      <c r="S18" s="60">
        <v>3.4405999999999999</v>
      </c>
      <c r="T18" s="97">
        <v>6422</v>
      </c>
      <c r="U18" s="61">
        <v>3.4405999999999999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2024-07-23T11:30:15Z</dcterms:created>
  <dcterms:modified xsi:type="dcterms:W3CDTF">2024-07-23T11:30:15Z</dcterms:modified>
</cp:coreProperties>
</file>