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E17649BA-7807-460A-BDA6-08782ED0CDE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<sst xmlns="http://schemas.openxmlformats.org/spreadsheetml/2006/main" count="67" uniqueCount="46">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</sst>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7389653</v>
      </c>
      <c r="C12" s="63">
        <v>3.6873999999999998</v>
      </c>
      <c r="D12" s="91">
        <v>7311092</v>
      </c>
      <c r="E12" s="63">
        <v>3.6892</v>
      </c>
      <c r="F12" s="98">
        <v>3434051</v>
      </c>
      <c r="G12" s="64">
        <v>3.7119</v>
      </c>
      <c r="H12" s="98">
        <v>696890</v>
      </c>
      <c r="I12" s="64">
        <v>3.6396000000000002</v>
      </c>
      <c r="J12" s="98">
        <v>620867</v>
      </c>
      <c r="K12" s="64">
        <v>3.6423999999999999</v>
      </c>
      <c r="L12" s="98">
        <v>1405882</v>
      </c>
      <c r="M12" s="64">
        <v>3.9068999999999998</v>
      </c>
      <c r="N12" s="98">
        <v>61648</v>
      </c>
      <c r="O12" s="64">
        <v>3.5112999999999999</v>
      </c>
      <c r="P12" s="98">
        <v>8545</v>
      </c>
      <c r="Q12" s="64">
        <v>3.1941999999999999</v>
      </c>
      <c r="R12" s="95">
        <v>1083209</v>
      </c>
      <c r="S12" s="64">
        <v>3.4070999999999998</v>
      </c>
      <c r="T12" s="98">
        <v>1153402</v>
      </c>
      <c r="U12" s="65">
        <v>3.411</v>
      </c>
      <c r="V12" s="110">
        <v>78561</v>
      </c>
      <c r="W12" s="66">
        <v>3.5215999999999998</v>
      </c>
    </row>
    <row r="13" spans="1:24" ht="18.95" customHeight="1" x14ac:dyDescent="0.2">
      <c r="A13" s="52" t="s">
        <v>42</v>
      </c>
      <c r="B13" s="87">
        <v>7280519</v>
      </c>
      <c r="C13" s="71">
        <v>3.7002000000000002</v>
      </c>
      <c r="D13" s="93">
        <v>7202274</v>
      </c>
      <c r="E13" s="71">
        <v>3.7021000000000002</v>
      </c>
      <c r="F13" s="100">
        <v>3421938</v>
      </c>
      <c r="G13" s="72">
        <v>3.7118000000000002</v>
      </c>
      <c r="H13" s="103">
        <v>696390</v>
      </c>
      <c r="I13" s="73">
        <v>3.6395</v>
      </c>
      <c r="J13" s="103">
        <v>620867</v>
      </c>
      <c r="K13" s="73">
        <v>3.6423999999999999</v>
      </c>
      <c r="L13" s="103">
        <v>1405882</v>
      </c>
      <c r="M13" s="73">
        <v>3.9068999999999998</v>
      </c>
      <c r="N13" s="103">
        <v>61483</v>
      </c>
      <c r="O13" s="73">
        <v>3.5177</v>
      </c>
      <c r="P13" s="103">
        <v>8545</v>
      </c>
      <c r="Q13" s="73">
        <v>3.1941999999999999</v>
      </c>
      <c r="R13" s="106">
        <v>987169</v>
      </c>
      <c r="S13" s="73">
        <v>3.4742000000000002</v>
      </c>
      <c r="T13" s="103">
        <v>1057198</v>
      </c>
      <c r="U13" s="74">
        <v>3.4744999999999999</v>
      </c>
      <c r="V13" s="112">
        <v>78245</v>
      </c>
      <c r="W13" s="75">
        <v>3.5246</v>
      </c>
    </row>
    <row r="14" spans="1:24" ht="18.95" customHeight="1" x14ac:dyDescent="0.2">
      <c r="A14" s="53" t="s">
        <v>31</v>
      </c>
      <c r="B14" s="87">
        <v>62869</v>
      </c>
      <c r="C14" s="71">
        <v>2.9601999999999999</v>
      </c>
      <c r="D14" s="93">
        <v>62588</v>
      </c>
      <c r="E14" s="71">
        <v>2.9607999999999999</v>
      </c>
      <c r="F14" s="101">
        <v>11641</v>
      </c>
      <c r="G14" s="76">
        <v>3.7938999999999998</v>
      </c>
      <c r="H14" s="103">
        <v>500</v>
      </c>
      <c r="I14" s="73">
        <v>3.78</v>
      </c>
      <c r="J14" s="103">
        <v>0</v>
      </c>
      <c r="K14" s="73">
        <v>0</v>
      </c>
      <c r="L14" s="103">
        <v>0</v>
      </c>
      <c r="M14" s="73">
        <v>0</v>
      </c>
      <c r="N14" s="103">
        <v>113</v>
      </c>
      <c r="O14" s="73">
        <v>2.18E-2</v>
      </c>
      <c r="P14" s="103">
        <v>0</v>
      </c>
      <c r="Q14" s="73">
        <v>2.5089999999999999</v>
      </c>
      <c r="R14" s="106">
        <v>50334</v>
      </c>
      <c r="S14" s="73">
        <v>2.7665999999999999</v>
      </c>
      <c r="T14" s="103">
        <v>50447</v>
      </c>
      <c r="U14" s="74">
        <v>2.7604000000000002</v>
      </c>
      <c r="V14" s="112">
        <v>280</v>
      </c>
      <c r="W14" s="75">
        <v>2.8247</v>
      </c>
    </row>
    <row r="15" spans="1:24" ht="18.95" customHeight="1" x14ac:dyDescent="0.2">
      <c r="A15" s="53" t="s">
        <v>32</v>
      </c>
      <c r="B15" s="87">
        <v>37706</v>
      </c>
      <c r="C15" s="71">
        <v>3.0600999999999998</v>
      </c>
      <c r="D15" s="93">
        <v>37670</v>
      </c>
      <c r="E15" s="71">
        <v>3.0608</v>
      </c>
      <c r="F15" s="124">
        <v>472</v>
      </c>
      <c r="G15" s="68">
        <v>2.8001</v>
      </c>
      <c r="H15" s="103">
        <v>0</v>
      </c>
      <c r="I15" s="73">
        <v>0</v>
      </c>
      <c r="J15" s="103">
        <v>0</v>
      </c>
      <c r="K15" s="73">
        <v>0</v>
      </c>
      <c r="L15" s="103">
        <v>0</v>
      </c>
      <c r="M15" s="73">
        <v>0</v>
      </c>
      <c r="N15" s="103">
        <v>51</v>
      </c>
      <c r="O15" s="73">
        <v>3.5503</v>
      </c>
      <c r="P15" s="103">
        <v>0</v>
      </c>
      <c r="Q15" s="73">
        <v>0</v>
      </c>
      <c r="R15" s="106">
        <v>37147</v>
      </c>
      <c r="S15" s="73">
        <v>3.0634000000000001</v>
      </c>
      <c r="T15" s="103">
        <v>37198</v>
      </c>
      <c r="U15" s="74">
        <v>3.0640999999999998</v>
      </c>
      <c r="V15" s="112">
        <v>36</v>
      </c>
      <c r="W15" s="75">
        <v>2.3527999999999998</v>
      </c>
    </row>
    <row r="16" spans="1:24" ht="18.95" customHeight="1" thickBot="1" x14ac:dyDescent="0.25">
      <c r="A16" s="52" t="s">
        <v>5</v>
      </c>
      <c r="B16" s="88">
        <v>8560</v>
      </c>
      <c r="C16" s="77">
        <v>0.91910000000000003</v>
      </c>
      <c r="D16" s="94">
        <v>8559</v>
      </c>
      <c r="E16" s="77">
        <v>0.91900000000000004</v>
      </c>
      <c r="F16" s="100">
        <v>0</v>
      </c>
      <c r="G16" s="72">
        <v>0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0</v>
      </c>
      <c r="O16" s="72">
        <v>0</v>
      </c>
      <c r="P16" s="100">
        <v>0</v>
      </c>
      <c r="Q16" s="72">
        <v>0</v>
      </c>
      <c r="R16" s="107">
        <v>8559</v>
      </c>
      <c r="S16" s="72">
        <v>0.91900000000000004</v>
      </c>
      <c r="T16" s="100">
        <v>8559</v>
      </c>
      <c r="U16" s="78">
        <v>0.91900000000000004</v>
      </c>
      <c r="V16" s="113">
        <v>0</v>
      </c>
      <c r="W16" s="79">
        <v>2.8687</v>
      </c>
    </row>
    <row r="17" spans="1:23" ht="21.95" customHeight="1" thickBot="1" x14ac:dyDescent="0.25">
      <c r="A17" s="54" t="s">
        <v>6</v>
      </c>
      <c r="B17" s="85">
        <v>6242</v>
      </c>
      <c r="C17" s="63">
        <v>3.7</v>
      </c>
      <c r="D17" s="118">
        <v>6242</v>
      </c>
      <c r="E17" s="63">
        <v>3.7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6242</v>
      </c>
      <c r="S17" s="63">
        <v>3.7</v>
      </c>
      <c r="T17" s="118">
        <v>6242</v>
      </c>
      <c r="U17" s="119">
        <v>3.7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6242</v>
      </c>
      <c r="C18" s="59">
        <v>3.7</v>
      </c>
      <c r="D18" s="90">
        <v>6242</v>
      </c>
      <c r="E18" s="59">
        <v>3.7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6242</v>
      </c>
      <c r="S18" s="60">
        <v>3.7</v>
      </c>
      <c r="T18" s="97">
        <v>6242</v>
      </c>
      <c r="U18" s="61">
        <v>3.7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2024-06-25T06:17:31Z</dcterms:created>
  <dcterms:modified xsi:type="dcterms:W3CDTF">2024-06-25T06:17:31Z</dcterms:modified>
</cp:coreProperties>
</file>