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F29D4441-22BC-4F5D-8539-6D65391234E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<sst xmlns="http://schemas.openxmlformats.org/spreadsheetml/2006/main" count="67" uniqueCount="46">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</sst>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9624465</v>
      </c>
      <c r="C12" s="63">
        <v>3.3734999999999999</v>
      </c>
      <c r="D12" s="91">
        <v>9539342</v>
      </c>
      <c r="E12" s="63">
        <v>3.3755999999999999</v>
      </c>
      <c r="F12" s="98">
        <v>4071024</v>
      </c>
      <c r="G12" s="64">
        <v>3.3715000000000002</v>
      </c>
      <c r="H12" s="98">
        <v>809578</v>
      </c>
      <c r="I12" s="64">
        <v>3.2684000000000002</v>
      </c>
      <c r="J12" s="98">
        <v>549817</v>
      </c>
      <c r="K12" s="64">
        <v>3.2993000000000001</v>
      </c>
      <c r="L12" s="98">
        <v>3005554</v>
      </c>
      <c r="M12" s="64">
        <v>3.5125000000000002</v>
      </c>
      <c r="N12" s="98">
        <v>31884</v>
      </c>
      <c r="O12" s="64">
        <v>3.1616</v>
      </c>
      <c r="P12" s="98">
        <v>5420</v>
      </c>
      <c r="Q12" s="64">
        <v>3.1707999999999998</v>
      </c>
      <c r="R12" s="95">
        <v>1066067</v>
      </c>
      <c r="S12" s="64">
        <v>3.1335000000000002</v>
      </c>
      <c r="T12" s="98">
        <v>1103370</v>
      </c>
      <c r="U12" s="65">
        <v>3.1345000000000001</v>
      </c>
      <c r="V12" s="110">
        <v>85122</v>
      </c>
      <c r="W12" s="66">
        <v>3.137</v>
      </c>
    </row>
    <row r="13" spans="1:24" ht="18.95" customHeight="1" x14ac:dyDescent="0.2">
      <c r="A13" s="52" t="s">
        <v>42</v>
      </c>
      <c r="B13" s="87">
        <v>9544800</v>
      </c>
      <c r="C13" s="71">
        <v>3.3803999999999998</v>
      </c>
      <c r="D13" s="93">
        <v>9460009</v>
      </c>
      <c r="E13" s="71">
        <v>3.3826000000000001</v>
      </c>
      <c r="F13" s="100">
        <v>4070573</v>
      </c>
      <c r="G13" s="72">
        <v>3.3715999999999999</v>
      </c>
      <c r="H13" s="103">
        <v>807578</v>
      </c>
      <c r="I13" s="73">
        <v>3.2694999999999999</v>
      </c>
      <c r="J13" s="103">
        <v>549817</v>
      </c>
      <c r="K13" s="73">
        <v>3.2993000000000001</v>
      </c>
      <c r="L13" s="103">
        <v>3005554</v>
      </c>
      <c r="M13" s="73">
        <v>3.5125000000000002</v>
      </c>
      <c r="N13" s="103">
        <v>31745</v>
      </c>
      <c r="O13" s="73">
        <v>3.1692</v>
      </c>
      <c r="P13" s="103">
        <v>5417</v>
      </c>
      <c r="Q13" s="73">
        <v>3.1711</v>
      </c>
      <c r="R13" s="106">
        <v>989324</v>
      </c>
      <c r="S13" s="73">
        <v>3.1800999999999999</v>
      </c>
      <c r="T13" s="103">
        <v>1026487</v>
      </c>
      <c r="U13" s="74">
        <v>3.1797</v>
      </c>
      <c r="V13" s="112">
        <v>84791</v>
      </c>
      <c r="W13" s="75">
        <v>3.1387999999999998</v>
      </c>
    </row>
    <row r="14" spans="1:24" ht="18.95" customHeight="1" x14ac:dyDescent="0.2">
      <c r="A14" s="53" t="s">
        <v>31</v>
      </c>
      <c r="B14" s="87">
        <v>43882</v>
      </c>
      <c r="C14" s="71">
        <v>2.6665999999999999</v>
      </c>
      <c r="D14" s="93">
        <v>43659</v>
      </c>
      <c r="E14" s="71">
        <v>2.6663000000000001</v>
      </c>
      <c r="F14" s="101">
        <v>190</v>
      </c>
      <c r="G14" s="76">
        <v>2.6213000000000002</v>
      </c>
      <c r="H14" s="103">
        <v>2000</v>
      </c>
      <c r="I14" s="73">
        <v>2.81</v>
      </c>
      <c r="J14" s="103">
        <v>0</v>
      </c>
      <c r="K14" s="73">
        <v>0</v>
      </c>
      <c r="L14" s="103">
        <v>0</v>
      </c>
      <c r="M14" s="73">
        <v>0</v>
      </c>
      <c r="N14" s="103">
        <v>27</v>
      </c>
      <c r="O14" s="73">
        <v>2.6114000000000002</v>
      </c>
      <c r="P14" s="103">
        <v>3</v>
      </c>
      <c r="Q14" s="73">
        <v>2.5270000000000001</v>
      </c>
      <c r="R14" s="106">
        <v>41438</v>
      </c>
      <c r="S14" s="73">
        <v>2.6596000000000002</v>
      </c>
      <c r="T14" s="103">
        <v>41468</v>
      </c>
      <c r="U14" s="74">
        <v>2.6595</v>
      </c>
      <c r="V14" s="112">
        <v>224</v>
      </c>
      <c r="W14" s="75">
        <v>2.7229000000000001</v>
      </c>
    </row>
    <row r="15" spans="1:24" ht="18.95" customHeight="1" x14ac:dyDescent="0.2">
      <c r="A15" s="53" t="s">
        <v>32</v>
      </c>
      <c r="B15" s="87">
        <v>25430</v>
      </c>
      <c r="C15" s="71">
        <v>2.9773999999999998</v>
      </c>
      <c r="D15" s="93">
        <v>25323</v>
      </c>
      <c r="E15" s="71">
        <v>2.9790999999999999</v>
      </c>
      <c r="F15" s="124">
        <v>260</v>
      </c>
      <c r="G15" s="68">
        <v>2.5632999999999999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40</v>
      </c>
      <c r="O15" s="73">
        <v>2.2644000000000002</v>
      </c>
      <c r="P15" s="103">
        <v>0</v>
      </c>
      <c r="Q15" s="73">
        <v>0</v>
      </c>
      <c r="R15" s="106">
        <v>25023</v>
      </c>
      <c r="S15" s="73">
        <v>2.9845999999999999</v>
      </c>
      <c r="T15" s="103">
        <v>25063</v>
      </c>
      <c r="U15" s="74">
        <v>2.9834000000000001</v>
      </c>
      <c r="V15" s="112">
        <v>107</v>
      </c>
      <c r="W15" s="75">
        <v>2.5611999999999999</v>
      </c>
    </row>
    <row r="16" spans="1:24" ht="18.95" customHeight="1" thickBot="1" x14ac:dyDescent="0.25">
      <c r="A16" s="52" t="s">
        <v>5</v>
      </c>
      <c r="B16" s="88">
        <v>10352</v>
      </c>
      <c r="C16" s="77">
        <v>0.92090000000000005</v>
      </c>
      <c r="D16" s="94">
        <v>10352</v>
      </c>
      <c r="E16" s="77">
        <v>0.92079999999999995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71</v>
      </c>
      <c r="O16" s="72">
        <v>0.49580000000000002</v>
      </c>
      <c r="P16" s="100">
        <v>0</v>
      </c>
      <c r="Q16" s="72">
        <v>0</v>
      </c>
      <c r="R16" s="107">
        <v>10281</v>
      </c>
      <c r="S16" s="72">
        <v>0.92379999999999995</v>
      </c>
      <c r="T16" s="100">
        <v>10352</v>
      </c>
      <c r="U16" s="78">
        <v>0.92079999999999995</v>
      </c>
      <c r="V16" s="113">
        <v>0</v>
      </c>
      <c r="W16" s="79">
        <v>2.9771999999999998</v>
      </c>
    </row>
    <row r="17" spans="1:23" ht="21.95" customHeight="1" thickBot="1" x14ac:dyDescent="0.25">
      <c r="A17" s="54" t="s">
        <v>6</v>
      </c>
      <c r="B17" s="85">
        <v>5102</v>
      </c>
      <c r="C17" s="63">
        <v>3.2766000000000002</v>
      </c>
      <c r="D17" s="118">
        <v>5102</v>
      </c>
      <c r="E17" s="63">
        <v>3.2766000000000002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5102</v>
      </c>
      <c r="S17" s="63">
        <v>3.2766000000000002</v>
      </c>
      <c r="T17" s="118">
        <v>5102</v>
      </c>
      <c r="U17" s="119">
        <v>3.2766000000000002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5102</v>
      </c>
      <c r="C18" s="59">
        <v>3.2766000000000002</v>
      </c>
      <c r="D18" s="90">
        <v>5102</v>
      </c>
      <c r="E18" s="59">
        <v>3.2766000000000002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5102</v>
      </c>
      <c r="S18" s="60">
        <v>3.2766000000000002</v>
      </c>
      <c r="T18" s="97">
        <v>5102</v>
      </c>
      <c r="U18" s="61">
        <v>3.2766000000000002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2024-10-22T06:01:29Z</dcterms:created>
  <dcterms:modified xsi:type="dcterms:W3CDTF">2024-10-22T06:01:29Z</dcterms:modified>
</cp:coreProperties>
</file>