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539FCA64-A697-4FD9-9B1B-9DEC14A5C70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<sst xmlns="http://schemas.openxmlformats.org/spreadsheetml/2006/main" count="155" uniqueCount="81">
  <si>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</si>
  <si>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</si>
  <si>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</si>
  <si>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</si>
  <si>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</si>
  <si>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</si>
  <si>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</si>
  <si>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</si>
  <si>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</si>
  <si>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</si>
  <si>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</si>
  <si>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</si>
  <si>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</si>
  <si>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</si>
  <si>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</si>
  <si>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</si>
  <si>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</si>
  <si>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</si>
  <si>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</si>
  <si>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</si>
  <si>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</si>
  <si>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</si>
  <si>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</si>
  <si>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</si>
  <si>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</si>
  <si>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</si>
  <si>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</si>
  <si>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</si>
  <si>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</si>
  <si>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</si>
  <si>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</si>
  <si>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</si>
  <si>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</si>
  <si>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</si>
  <si>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</si>
  <si>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</si>
  <si>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</si>
  <si>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</si>
  <si>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</si>
  <si>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</si>
  <si>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</si>
  <si>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</si>
  <si>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</si>
  <si>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</si>
  <si>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</si>
  <si>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</si>
  <si>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</si>
  <si>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</si>
  <si>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</si>
  <si>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</si>
  <si>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</si>
  <si>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</si>
  <si>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</si>
  <si>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</si>
  <si>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</si>
  <si>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</si>
  <si>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</si>
  <si>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</si>
  <si>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</si>
  <si>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</si>
  <si>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</si>
  <si>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</si>
  <si>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</si>
  <si>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</si>
  <si>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</si>
  <si>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</si>
  <si>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</si>
  <si>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</si>
  <si>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</si>
  <si>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</si>
  <si>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</si>
  <si>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</si>
  <si>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</si>
  <si>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</si>
  <si>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</si>
  <si>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</si>
  <si>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</si>
  <si>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</si>
  <si>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</si>
  <si>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31.01.2025</t>
  </si>
  <si>
    <t>Stav ku dňu: 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</si>
</sst>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85389182</v>
      </c>
      <c r="D13" s="106">
        <v>16230353</v>
      </c>
      <c r="E13" s="106">
        <v>6548578</v>
      </c>
      <c r="F13" s="106">
        <v>3216203</v>
      </c>
      <c r="G13" s="106">
        <v>10648289</v>
      </c>
      <c r="H13" s="106">
        <v>3766631</v>
      </c>
      <c r="I13" s="106">
        <v>68192314</v>
      </c>
      <c r="J13" s="107">
        <v>9247518</v>
      </c>
      <c r="K13" s="107">
        <v>1694457</v>
      </c>
      <c r="L13" s="108">
        <v>549427</v>
      </c>
    </row>
    <row r="14" spans="1:12" s="34" customFormat="1" x14ac:dyDescent="0.2">
      <c r="A14" s="63" t="s">
        <v>18</v>
      </c>
      <c r="B14" s="58" t="s">
        <v>53</v>
      </c>
      <c r="C14" s="78">
        <v>1115351</v>
      </c>
      <c r="D14" s="79">
        <v>946637</v>
      </c>
      <c r="E14" s="79">
        <v>223305</v>
      </c>
      <c r="F14" s="79">
        <v>190407</v>
      </c>
      <c r="G14" s="79">
        <v>245408</v>
      </c>
      <c r="H14" s="79">
        <v>225219</v>
      </c>
      <c r="I14" s="79">
        <v>646638</v>
      </c>
      <c r="J14" s="79">
        <v>531011</v>
      </c>
      <c r="K14" s="79">
        <v>43353</v>
      </c>
      <c r="L14" s="80">
        <v>32297</v>
      </c>
    </row>
    <row r="15" spans="1:12" s="34" customFormat="1" x14ac:dyDescent="0.2">
      <c r="A15" s="64" t="s">
        <v>19</v>
      </c>
      <c r="B15" s="59" t="s">
        <v>54</v>
      </c>
      <c r="C15" s="81">
        <v>26554</v>
      </c>
      <c r="D15" s="82">
        <v>24282</v>
      </c>
      <c r="E15" s="82">
        <v>5477</v>
      </c>
      <c r="F15" s="82">
        <v>4943</v>
      </c>
      <c r="G15" s="82">
        <v>4326</v>
      </c>
      <c r="H15" s="82">
        <v>3797</v>
      </c>
      <c r="I15" s="82">
        <v>16751</v>
      </c>
      <c r="J15" s="82">
        <v>15541</v>
      </c>
      <c r="K15" s="82">
        <v>1501</v>
      </c>
      <c r="L15" s="83">
        <v>1501</v>
      </c>
    </row>
    <row r="16" spans="1:12" s="34" customFormat="1" x14ac:dyDescent="0.2">
      <c r="A16" s="64" t="s">
        <v>20</v>
      </c>
      <c r="B16" s="59" t="s">
        <v>55</v>
      </c>
      <c r="C16" s="81">
        <v>4198688</v>
      </c>
      <c r="D16" s="82">
        <v>2209015</v>
      </c>
      <c r="E16" s="82">
        <v>1907717</v>
      </c>
      <c r="F16" s="82">
        <v>843142</v>
      </c>
      <c r="G16" s="82">
        <v>866258</v>
      </c>
      <c r="H16" s="82">
        <v>463997</v>
      </c>
      <c r="I16" s="82">
        <v>1424714</v>
      </c>
      <c r="J16" s="82">
        <v>901876</v>
      </c>
      <c r="K16" s="82">
        <v>172734</v>
      </c>
      <c r="L16" s="83">
        <v>144774</v>
      </c>
    </row>
    <row r="17" spans="1:12" s="34" customFormat="1" x14ac:dyDescent="0.2">
      <c r="A17" s="64" t="s">
        <v>21</v>
      </c>
      <c r="B17" s="60" t="s">
        <v>56</v>
      </c>
      <c r="C17" s="81">
        <v>2403156</v>
      </c>
      <c r="D17" s="82">
        <v>245713</v>
      </c>
      <c r="E17" s="82">
        <v>121081</v>
      </c>
      <c r="F17" s="82">
        <v>9877</v>
      </c>
      <c r="G17" s="82">
        <v>1530611</v>
      </c>
      <c r="H17" s="82">
        <v>35966</v>
      </c>
      <c r="I17" s="82">
        <v>751465</v>
      </c>
      <c r="J17" s="82">
        <v>199870</v>
      </c>
      <c r="K17" s="82">
        <v>11681</v>
      </c>
      <c r="L17" s="83">
        <v>6911</v>
      </c>
    </row>
    <row r="18" spans="1:12" s="34" customFormat="1" ht="22.5" x14ac:dyDescent="0.2">
      <c r="A18" s="64" t="s">
        <v>22</v>
      </c>
      <c r="B18" s="61" t="s">
        <v>57</v>
      </c>
      <c r="C18" s="81">
        <v>424156</v>
      </c>
      <c r="D18" s="82">
        <v>170939</v>
      </c>
      <c r="E18" s="82">
        <v>66191</v>
      </c>
      <c r="F18" s="82">
        <v>24417</v>
      </c>
      <c r="G18" s="82">
        <v>32778</v>
      </c>
      <c r="H18" s="82">
        <v>18236</v>
      </c>
      <c r="I18" s="82">
        <v>325186</v>
      </c>
      <c r="J18" s="82">
        <v>128286</v>
      </c>
      <c r="K18" s="82">
        <v>2672</v>
      </c>
      <c r="L18" s="83">
        <v>1488</v>
      </c>
    </row>
    <row r="19" spans="1:12" s="34" customFormat="1" x14ac:dyDescent="0.2">
      <c r="A19" s="64" t="s">
        <v>23</v>
      </c>
      <c r="B19" s="59" t="s">
        <v>58</v>
      </c>
      <c r="C19" s="81">
        <v>1571348</v>
      </c>
      <c r="D19" s="82">
        <v>1102664</v>
      </c>
      <c r="E19" s="82">
        <v>291161</v>
      </c>
      <c r="F19" s="82">
        <v>263592</v>
      </c>
      <c r="G19" s="82">
        <v>688141</v>
      </c>
      <c r="H19" s="82">
        <v>380292</v>
      </c>
      <c r="I19" s="82">
        <v>592046</v>
      </c>
      <c r="J19" s="82">
        <v>458780</v>
      </c>
      <c r="K19" s="82">
        <v>89297</v>
      </c>
      <c r="L19" s="83">
        <v>67222</v>
      </c>
    </row>
    <row r="20" spans="1:12" s="34" customFormat="1" x14ac:dyDescent="0.2">
      <c r="A20" s="64" t="s">
        <v>24</v>
      </c>
      <c r="B20" s="60" t="s">
        <v>59</v>
      </c>
      <c r="C20" s="81">
        <v>3730942</v>
      </c>
      <c r="D20" s="82">
        <v>2269538</v>
      </c>
      <c r="E20" s="82">
        <v>1582602</v>
      </c>
      <c r="F20" s="82">
        <v>969522</v>
      </c>
      <c r="G20" s="82">
        <v>568471</v>
      </c>
      <c r="H20" s="82">
        <v>395215</v>
      </c>
      <c r="I20" s="82">
        <v>1579868</v>
      </c>
      <c r="J20" s="82">
        <v>904800</v>
      </c>
      <c r="K20" s="82">
        <v>152268</v>
      </c>
      <c r="L20" s="83">
        <v>114041</v>
      </c>
    </row>
    <row r="21" spans="1:12" s="34" customFormat="1" x14ac:dyDescent="0.2">
      <c r="A21" s="64" t="s">
        <v>48</v>
      </c>
      <c r="B21" s="59" t="s">
        <v>60</v>
      </c>
      <c r="C21" s="81">
        <v>1464848</v>
      </c>
      <c r="D21" s="82">
        <v>700437</v>
      </c>
      <c r="E21" s="82">
        <v>270420</v>
      </c>
      <c r="F21" s="82">
        <v>136020</v>
      </c>
      <c r="G21" s="82">
        <v>199618</v>
      </c>
      <c r="H21" s="82">
        <v>133543</v>
      </c>
      <c r="I21" s="82">
        <v>994810</v>
      </c>
      <c r="J21" s="82">
        <v>430874</v>
      </c>
      <c r="K21" s="82">
        <v>36577</v>
      </c>
      <c r="L21" s="83">
        <v>34359</v>
      </c>
    </row>
    <row r="22" spans="1:12" s="34" customFormat="1" x14ac:dyDescent="0.2">
      <c r="A22" s="64" t="s">
        <v>25</v>
      </c>
      <c r="B22" s="59" t="s">
        <v>61</v>
      </c>
      <c r="C22" s="81">
        <v>353796</v>
      </c>
      <c r="D22" s="82">
        <v>306532</v>
      </c>
      <c r="E22" s="82">
        <v>24166</v>
      </c>
      <c r="F22" s="82">
        <v>22645</v>
      </c>
      <c r="G22" s="82">
        <v>53289</v>
      </c>
      <c r="H22" s="82">
        <v>38775</v>
      </c>
      <c r="I22" s="82">
        <v>276341</v>
      </c>
      <c r="J22" s="82">
        <v>245112</v>
      </c>
      <c r="K22" s="82">
        <v>14030</v>
      </c>
      <c r="L22" s="83">
        <v>12879</v>
      </c>
    </row>
    <row r="23" spans="1:12" s="34" customFormat="1" x14ac:dyDescent="0.2">
      <c r="A23" s="64" t="s">
        <v>26</v>
      </c>
      <c r="B23" s="59" t="s">
        <v>62</v>
      </c>
      <c r="C23" s="81">
        <v>513533</v>
      </c>
      <c r="D23" s="82">
        <v>247793</v>
      </c>
      <c r="E23" s="82">
        <v>78842</v>
      </c>
      <c r="F23" s="82">
        <v>50109</v>
      </c>
      <c r="G23" s="82">
        <v>129804</v>
      </c>
      <c r="H23" s="82">
        <v>63617</v>
      </c>
      <c r="I23" s="82">
        <v>304887</v>
      </c>
      <c r="J23" s="82">
        <v>134067</v>
      </c>
      <c r="K23" s="82">
        <v>7208</v>
      </c>
      <c r="L23" s="83">
        <v>6095</v>
      </c>
    </row>
    <row r="24" spans="1:12" s="34" customFormat="1" x14ac:dyDescent="0.2">
      <c r="A24" s="64" t="s">
        <v>27</v>
      </c>
      <c r="B24" s="59" t="s">
        <v>63</v>
      </c>
      <c r="C24" s="81">
        <v>1537345</v>
      </c>
      <c r="D24" s="82">
        <v>422075</v>
      </c>
      <c r="E24" s="82">
        <v>167599</v>
      </c>
      <c r="F24" s="82">
        <v>54601</v>
      </c>
      <c r="G24" s="82">
        <v>692106</v>
      </c>
      <c r="H24" s="82">
        <v>189779</v>
      </c>
      <c r="I24" s="82">
        <v>677640</v>
      </c>
      <c r="J24" s="82">
        <v>177694</v>
      </c>
      <c r="K24" s="82">
        <v>234</v>
      </c>
      <c r="L24" s="83">
        <v>216</v>
      </c>
    </row>
    <row r="25" spans="1:12" s="34" customFormat="1" x14ac:dyDescent="0.2">
      <c r="A25" s="64" t="s">
        <v>49</v>
      </c>
      <c r="B25" s="59" t="s">
        <v>64</v>
      </c>
      <c r="C25" s="81">
        <v>6216614</v>
      </c>
      <c r="D25" s="82">
        <v>3776417</v>
      </c>
      <c r="E25" s="82">
        <v>193226</v>
      </c>
      <c r="F25" s="82">
        <v>161053</v>
      </c>
      <c r="G25" s="82">
        <v>2080877</v>
      </c>
      <c r="H25" s="82">
        <v>1024963</v>
      </c>
      <c r="I25" s="82">
        <v>3942511</v>
      </c>
      <c r="J25" s="82">
        <v>2590402</v>
      </c>
      <c r="K25" s="82">
        <v>57630</v>
      </c>
      <c r="L25" s="83">
        <v>33496</v>
      </c>
    </row>
    <row r="26" spans="1:12" s="34" customFormat="1" x14ac:dyDescent="0.2">
      <c r="A26" s="64" t="s">
        <v>45</v>
      </c>
      <c r="B26" s="59" t="s">
        <v>65</v>
      </c>
      <c r="C26" s="81">
        <v>1757864</v>
      </c>
      <c r="D26" s="82">
        <v>1173017</v>
      </c>
      <c r="E26" s="82">
        <v>223729</v>
      </c>
      <c r="F26" s="82">
        <v>138401</v>
      </c>
      <c r="G26" s="82">
        <v>720359</v>
      </c>
      <c r="H26" s="82">
        <v>374730</v>
      </c>
      <c r="I26" s="82">
        <v>813776</v>
      </c>
      <c r="J26" s="82">
        <v>659886</v>
      </c>
      <c r="K26" s="82">
        <v>34340</v>
      </c>
      <c r="L26" s="83">
        <v>31840</v>
      </c>
    </row>
    <row r="27" spans="1:12" s="34" customFormat="1" x14ac:dyDescent="0.2">
      <c r="A27" s="64" t="s">
        <v>28</v>
      </c>
      <c r="B27" s="59" t="s">
        <v>66</v>
      </c>
      <c r="C27" s="81">
        <v>1257341</v>
      </c>
      <c r="D27" s="82">
        <v>985498</v>
      </c>
      <c r="E27" s="82">
        <v>140409</v>
      </c>
      <c r="F27" s="82">
        <v>103644</v>
      </c>
      <c r="G27" s="82">
        <v>225539</v>
      </c>
      <c r="H27" s="82">
        <v>118890</v>
      </c>
      <c r="I27" s="82">
        <v>891392</v>
      </c>
      <c r="J27" s="82">
        <v>762964</v>
      </c>
      <c r="K27" s="82">
        <v>45119</v>
      </c>
      <c r="L27" s="83">
        <v>34769</v>
      </c>
    </row>
    <row r="28" spans="1:12" s="34" customFormat="1" x14ac:dyDescent="0.2">
      <c r="A28" s="64" t="s">
        <v>29</v>
      </c>
      <c r="B28" s="60" t="s">
        <v>67</v>
      </c>
      <c r="C28" s="81">
        <v>1081227</v>
      </c>
      <c r="D28" s="82">
        <v>423401</v>
      </c>
      <c r="E28" s="82">
        <v>42246</v>
      </c>
      <c r="F28" s="82">
        <v>14650</v>
      </c>
      <c r="G28" s="82">
        <v>103520</v>
      </c>
      <c r="H28" s="82">
        <v>17570</v>
      </c>
      <c r="I28" s="82">
        <v>935460</v>
      </c>
      <c r="J28" s="82">
        <v>391182</v>
      </c>
      <c r="K28" s="82">
        <v>258</v>
      </c>
      <c r="L28" s="83">
        <v>9</v>
      </c>
    </row>
    <row r="29" spans="1:12" s="34" customFormat="1" x14ac:dyDescent="0.2">
      <c r="A29" s="64" t="s">
        <v>50</v>
      </c>
      <c r="B29" s="59" t="s">
        <v>68</v>
      </c>
      <c r="C29" s="81">
        <v>62551</v>
      </c>
      <c r="D29" s="82">
        <v>42354</v>
      </c>
      <c r="E29" s="82">
        <v>5936</v>
      </c>
      <c r="F29" s="82">
        <v>5917</v>
      </c>
      <c r="G29" s="82">
        <v>11470</v>
      </c>
      <c r="H29" s="82">
        <v>8491</v>
      </c>
      <c r="I29" s="82">
        <v>45145</v>
      </c>
      <c r="J29" s="82">
        <v>27946</v>
      </c>
      <c r="K29" s="82">
        <v>5669</v>
      </c>
      <c r="L29" s="83">
        <v>5666</v>
      </c>
    </row>
    <row r="30" spans="1:12" s="34" customFormat="1" x14ac:dyDescent="0.2">
      <c r="A30" s="64" t="s">
        <v>51</v>
      </c>
      <c r="B30" s="59" t="s">
        <v>69</v>
      </c>
      <c r="C30" s="81">
        <v>320859</v>
      </c>
      <c r="D30" s="82">
        <v>209352</v>
      </c>
      <c r="E30" s="82">
        <v>12581</v>
      </c>
      <c r="F30" s="82">
        <v>12490</v>
      </c>
      <c r="G30" s="82">
        <v>82610</v>
      </c>
      <c r="H30" s="82">
        <v>38436</v>
      </c>
      <c r="I30" s="82">
        <v>225668</v>
      </c>
      <c r="J30" s="82">
        <v>158427</v>
      </c>
      <c r="K30" s="82">
        <v>9834</v>
      </c>
      <c r="L30" s="83">
        <v>9834</v>
      </c>
    </row>
    <row r="31" spans="1:12" s="34" customFormat="1" x14ac:dyDescent="0.2">
      <c r="A31" s="64" t="s">
        <v>30</v>
      </c>
      <c r="B31" s="59" t="s">
        <v>70</v>
      </c>
      <c r="C31" s="81">
        <v>313386</v>
      </c>
      <c r="D31" s="82">
        <v>126543</v>
      </c>
      <c r="E31" s="82">
        <v>9463</v>
      </c>
      <c r="F31" s="82">
        <v>7513</v>
      </c>
      <c r="G31" s="82">
        <v>146112</v>
      </c>
      <c r="H31" s="82">
        <v>53957</v>
      </c>
      <c r="I31" s="82">
        <v>157811</v>
      </c>
      <c r="J31" s="82">
        <v>65073</v>
      </c>
      <c r="K31" s="82">
        <v>1969</v>
      </c>
      <c r="L31" s="83">
        <v>1929</v>
      </c>
    </row>
    <row r="32" spans="1:12" s="34" customFormat="1" x14ac:dyDescent="0.2">
      <c r="A32" s="64" t="s">
        <v>31</v>
      </c>
      <c r="B32" s="59" t="s">
        <v>71</v>
      </c>
      <c r="C32" s="81">
        <v>113476</v>
      </c>
      <c r="D32" s="82">
        <v>102153</v>
      </c>
      <c r="E32" s="82">
        <v>11909</v>
      </c>
      <c r="F32" s="82">
        <v>10703</v>
      </c>
      <c r="G32" s="82">
        <v>25362</v>
      </c>
      <c r="H32" s="82">
        <v>21365</v>
      </c>
      <c r="I32" s="82">
        <v>76205</v>
      </c>
      <c r="J32" s="82">
        <v>70085</v>
      </c>
      <c r="K32" s="82">
        <v>2404</v>
      </c>
      <c r="L32" s="83">
        <v>2404</v>
      </c>
    </row>
    <row r="33" spans="1:12" s="34" customFormat="1" ht="22.5" x14ac:dyDescent="0.2">
      <c r="A33" s="65" t="s">
        <v>32</v>
      </c>
      <c r="B33" s="61" t="s">
        <v>72</v>
      </c>
      <c r="C33" s="81">
        <v>52711051</v>
      </c>
      <c r="D33" s="82">
        <v>11993</v>
      </c>
      <c r="E33" s="84">
        <v>664716</v>
      </c>
      <c r="F33" s="84">
        <v>7791</v>
      </c>
      <c r="G33" s="84">
        <v>675314</v>
      </c>
      <c r="H33" s="84">
        <v>940</v>
      </c>
      <c r="I33" s="84">
        <v>51371021</v>
      </c>
      <c r="J33" s="84">
        <v>3263</v>
      </c>
      <c r="K33" s="84">
        <v>952273</v>
      </c>
      <c r="L33" s="85">
        <v>557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4215096</v>
      </c>
      <c r="D34" s="87">
        <v>733998</v>
      </c>
      <c r="E34" s="88">
        <v>505802</v>
      </c>
      <c r="F34" s="88">
        <v>184766</v>
      </c>
      <c r="G34" s="88">
        <v>1566317</v>
      </c>
      <c r="H34" s="88">
        <v>158853</v>
      </c>
      <c r="I34" s="88">
        <v>2142976</v>
      </c>
      <c r="J34" s="88">
        <v>390378</v>
      </c>
      <c r="K34" s="88">
        <v>53404</v>
      </c>
      <c r="L34" s="89">
        <v>7138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23614787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24812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1060333</v>
      </c>
    </row>
    <row r="15" spans="1:4" s="50" customFormat="1" ht="12" customHeight="1" x14ac:dyDescent="0.2">
      <c r="A15" s="123"/>
      <c r="B15" s="126"/>
      <c r="C15" s="51" t="s">
        <v>42</v>
      </c>
      <c r="D15" s="91">
        <v>0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26469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4118786</v>
      </c>
    </row>
    <row r="19" spans="1:4" s="48" customFormat="1" ht="12" customHeight="1" x14ac:dyDescent="0.2">
      <c r="A19" s="123"/>
      <c r="B19" s="126"/>
      <c r="C19" s="51" t="s">
        <v>42</v>
      </c>
      <c r="D19" s="91">
        <v>5532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2401233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409368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2810602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1485732</v>
      </c>
    </row>
    <row r="27" spans="1:4" s="48" customFormat="1" ht="12" customHeight="1" x14ac:dyDescent="0.2">
      <c r="A27" s="123"/>
      <c r="B27" s="126"/>
      <c r="C27" s="51" t="s">
        <v>42</v>
      </c>
      <c r="D27" s="91">
        <v>4237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3589845</v>
      </c>
    </row>
    <row r="29" spans="1:4" s="48" customFormat="1" ht="12" customHeight="1" x14ac:dyDescent="0.2">
      <c r="A29" s="123"/>
      <c r="B29" s="126"/>
      <c r="C29" s="51" t="s">
        <v>42</v>
      </c>
      <c r="D29" s="91">
        <v>12606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1009507</v>
      </c>
    </row>
    <row r="31" spans="1:4" ht="12" customHeight="1" x14ac:dyDescent="0.2">
      <c r="A31" s="123"/>
      <c r="B31" s="126"/>
      <c r="C31" s="51" t="s">
        <v>42</v>
      </c>
      <c r="D31" s="91">
        <v>204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505564</v>
      </c>
    </row>
    <row r="33" spans="1:4" ht="12" customHeight="1" x14ac:dyDescent="0.2">
      <c r="A33" s="123"/>
      <c r="B33" s="126"/>
      <c r="C33" s="51" t="s">
        <v>42</v>
      </c>
      <c r="D33" s="91">
        <v>452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1515071</v>
      </c>
    </row>
    <row r="35" spans="1:4" ht="12" customHeight="1" x14ac:dyDescent="0.2">
      <c r="A35" s="123"/>
      <c r="B35" s="126"/>
      <c r="C35" s="51" t="s">
        <v>42</v>
      </c>
      <c r="D35" s="90">
        <v>656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4948932</v>
      </c>
    </row>
    <row r="37" spans="1:4" ht="12" customHeight="1" x14ac:dyDescent="0.2">
      <c r="A37" s="123"/>
      <c r="B37" s="126"/>
      <c r="C37" s="51" t="s">
        <v>42</v>
      </c>
      <c r="D37" s="91">
        <v>1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1721867</v>
      </c>
    </row>
    <row r="39" spans="1:4" ht="12" customHeight="1" x14ac:dyDescent="0.2">
      <c r="A39" s="123"/>
      <c r="B39" s="126"/>
      <c r="C39" s="51" t="s">
        <v>42</v>
      </c>
      <c r="D39" s="91">
        <v>414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1231578</v>
      </c>
    </row>
    <row r="41" spans="1:4" ht="12" customHeight="1" x14ac:dyDescent="0.2">
      <c r="A41" s="123"/>
      <c r="B41" s="126"/>
      <c r="C41" s="51" t="s">
        <v>42</v>
      </c>
      <c r="D41" s="91">
        <v>1354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2953445</v>
      </c>
    </row>
    <row r="43" spans="1:4" ht="12" customHeight="1" x14ac:dyDescent="0.2">
      <c r="A43" s="123"/>
      <c r="B43" s="126"/>
      <c r="C43" s="51" t="s">
        <v>42</v>
      </c>
      <c r="D43" s="91">
        <v>1768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7902377</v>
      </c>
    </row>
    <row r="45" spans="1:4" ht="12" x14ac:dyDescent="0.2">
      <c r="A45" s="123"/>
      <c r="B45" s="134"/>
      <c r="C45" s="52" t="s">
        <v>42</v>
      </c>
      <c r="D45" s="90">
        <v>1769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334841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770731</v>
      </c>
    </row>
    <row r="49" spans="1:4" ht="12" customHeight="1" thickBot="1" x14ac:dyDescent="0.25">
      <c r="A49" s="77"/>
      <c r="B49" s="128"/>
      <c r="C49" s="53" t="s">
        <v>42</v>
      </c>
      <c r="D49" s="93">
        <v>12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2025-04-25T06:24:27Z</dcterms:created>
  <dcterms:modified xsi:type="dcterms:W3CDTF">2025-04-25T06:24:27Z</dcterms:modified>
</cp:coreProperties>
</file>