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0D62445-FF3E-4225-982A-0FD8BE9382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<sst xmlns="http://schemas.openxmlformats.org/spreadsheetml/2006/main" count="155" uniqueCount="80">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</sst>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84077655</v>
      </c>
      <c r="D13" s="102">
        <v>16264248</v>
      </c>
      <c r="E13" s="102">
        <v>6736425</v>
      </c>
      <c r="F13" s="102">
        <v>3291194</v>
      </c>
      <c r="G13" s="102">
        <v>9460957</v>
      </c>
      <c r="H13" s="102">
        <v>3765568</v>
      </c>
      <c r="I13" s="102">
        <v>67880273</v>
      </c>
      <c r="J13" s="103">
        <v>9207486</v>
      </c>
      <c r="K13" s="103">
        <v>1683070</v>
      </c>
      <c r="L13" s="104">
        <v>565325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1204782</v>
      </c>
      <c r="D14" s="79">
        <v>994352</v>
      </c>
      <c r="E14" s="79">
        <v>251489</v>
      </c>
      <c r="F14" s="79">
        <v>209964</v>
      </c>
      <c r="G14" s="79">
        <v>293097</v>
      </c>
      <c r="H14" s="79">
        <v>268907</v>
      </c>
      <c r="I14" s="79">
        <v>660195</v>
      </c>
      <c r="J14" s="79">
        <v>515482</v>
      </c>
      <c r="K14" s="79">
        <v>47332</v>
      </c>
      <c r="L14" s="80">
        <v>36183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26067</v>
      </c>
      <c r="D15" s="82">
        <v>23579</v>
      </c>
      <c r="E15" s="82">
        <v>2712</v>
      </c>
      <c r="F15" s="82">
        <v>2194</v>
      </c>
      <c r="G15" s="82">
        <v>4055</v>
      </c>
      <c r="H15" s="82">
        <v>3398</v>
      </c>
      <c r="I15" s="82">
        <v>19300</v>
      </c>
      <c r="J15" s="82">
        <v>17987</v>
      </c>
      <c r="K15" s="82">
        <v>1394</v>
      </c>
      <c r="L15" s="83">
        <v>1394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4330865</v>
      </c>
      <c r="D16" s="82">
        <v>2241948</v>
      </c>
      <c r="E16" s="82">
        <v>1893110</v>
      </c>
      <c r="F16" s="82">
        <v>834595</v>
      </c>
      <c r="G16" s="82">
        <v>944507</v>
      </c>
      <c r="H16" s="82">
        <v>490905</v>
      </c>
      <c r="I16" s="82">
        <v>1493248</v>
      </c>
      <c r="J16" s="82">
        <v>916448</v>
      </c>
      <c r="K16" s="82">
        <v>173952</v>
      </c>
      <c r="L16" s="83">
        <v>145189</v>
      </c>
    </row>
    <row r="17" spans="1:12" s="35" customFormat="1" x14ac:dyDescent="0.2">
      <c r="A17" s="64" t="s">
        <v>5</v>
      </c>
      <c r="B17" s="60" t="s">
        <v>48</v>
      </c>
      <c r="C17" s="81">
        <v>1688338</v>
      </c>
      <c r="D17" s="82">
        <v>263899</v>
      </c>
      <c r="E17" s="82">
        <v>309105</v>
      </c>
      <c r="F17" s="82">
        <v>11509</v>
      </c>
      <c r="G17" s="82">
        <v>408467</v>
      </c>
      <c r="H17" s="82">
        <v>29447</v>
      </c>
      <c r="I17" s="82">
        <v>970765</v>
      </c>
      <c r="J17" s="82">
        <v>222942</v>
      </c>
      <c r="K17" s="82">
        <v>11273</v>
      </c>
      <c r="L17" s="83">
        <v>6374</v>
      </c>
    </row>
    <row r="18" spans="1:12" s="35" customFormat="1" x14ac:dyDescent="0.2">
      <c r="A18" s="64" t="s">
        <v>6</v>
      </c>
      <c r="B18" s="61" t="s">
        <v>49</v>
      </c>
      <c r="C18" s="81">
        <v>417474</v>
      </c>
      <c r="D18" s="82">
        <v>158447</v>
      </c>
      <c r="E18" s="82">
        <v>57157</v>
      </c>
      <c r="F18" s="82">
        <v>24616</v>
      </c>
      <c r="G18" s="82">
        <v>39883</v>
      </c>
      <c r="H18" s="82">
        <v>24488</v>
      </c>
      <c r="I18" s="82">
        <v>320433</v>
      </c>
      <c r="J18" s="82">
        <v>109343</v>
      </c>
      <c r="K18" s="82">
        <v>2739</v>
      </c>
      <c r="L18" s="83">
        <v>1445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1756638</v>
      </c>
      <c r="D19" s="82">
        <v>1211158</v>
      </c>
      <c r="E19" s="82">
        <v>342365</v>
      </c>
      <c r="F19" s="82">
        <v>303908</v>
      </c>
      <c r="G19" s="82">
        <v>794867</v>
      </c>
      <c r="H19" s="82">
        <v>422149</v>
      </c>
      <c r="I19" s="82">
        <v>619406</v>
      </c>
      <c r="J19" s="82">
        <v>485101</v>
      </c>
      <c r="K19" s="82">
        <v>99434</v>
      </c>
      <c r="L19" s="83">
        <v>76949</v>
      </c>
    </row>
    <row r="20" spans="1:12" s="35" customFormat="1" x14ac:dyDescent="0.2">
      <c r="A20" s="64" t="s">
        <v>8</v>
      </c>
      <c r="B20" s="60" t="s">
        <v>51</v>
      </c>
      <c r="C20" s="81">
        <v>3788421</v>
      </c>
      <c r="D20" s="82">
        <v>2260423</v>
      </c>
      <c r="E20" s="82">
        <v>1615910</v>
      </c>
      <c r="F20" s="82">
        <v>984202</v>
      </c>
      <c r="G20" s="82">
        <v>632825</v>
      </c>
      <c r="H20" s="82">
        <v>426954</v>
      </c>
      <c r="I20" s="82">
        <v>1539686</v>
      </c>
      <c r="J20" s="82">
        <v>849267</v>
      </c>
      <c r="K20" s="82">
        <v>163965</v>
      </c>
      <c r="L20" s="83">
        <v>125817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1439036</v>
      </c>
      <c r="D21" s="82">
        <v>733708</v>
      </c>
      <c r="E21" s="82">
        <v>320434</v>
      </c>
      <c r="F21" s="82">
        <v>174197</v>
      </c>
      <c r="G21" s="82">
        <v>198125</v>
      </c>
      <c r="H21" s="82">
        <v>139498</v>
      </c>
      <c r="I21" s="82">
        <v>920476</v>
      </c>
      <c r="J21" s="82">
        <v>420013</v>
      </c>
      <c r="K21" s="82">
        <v>32999</v>
      </c>
      <c r="L21" s="83">
        <v>25900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377603</v>
      </c>
      <c r="D22" s="82">
        <v>324179</v>
      </c>
      <c r="E22" s="82">
        <v>22306</v>
      </c>
      <c r="F22" s="82">
        <v>20794</v>
      </c>
      <c r="G22" s="82">
        <v>57901</v>
      </c>
      <c r="H22" s="82">
        <v>45790</v>
      </c>
      <c r="I22" s="82">
        <v>297396</v>
      </c>
      <c r="J22" s="82">
        <v>257595</v>
      </c>
      <c r="K22" s="82">
        <v>20057</v>
      </c>
      <c r="L22" s="83">
        <v>18896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535032</v>
      </c>
      <c r="D23" s="82">
        <v>281658</v>
      </c>
      <c r="E23" s="82">
        <v>104609</v>
      </c>
      <c r="F23" s="82">
        <v>63073</v>
      </c>
      <c r="G23" s="82">
        <v>130159</v>
      </c>
      <c r="H23" s="82">
        <v>82046</v>
      </c>
      <c r="I23" s="82">
        <v>300264</v>
      </c>
      <c r="J23" s="82">
        <v>136540</v>
      </c>
      <c r="K23" s="82">
        <v>7827</v>
      </c>
      <c r="L23" s="83">
        <v>6678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1434488</v>
      </c>
      <c r="D24" s="82">
        <v>454078</v>
      </c>
      <c r="E24" s="82">
        <v>71815</v>
      </c>
      <c r="F24" s="82">
        <v>54960</v>
      </c>
      <c r="G24" s="82">
        <v>655906</v>
      </c>
      <c r="H24" s="82">
        <v>204306</v>
      </c>
      <c r="I24" s="82">
        <v>706767</v>
      </c>
      <c r="J24" s="82">
        <v>194812</v>
      </c>
      <c r="K24" s="82">
        <v>239</v>
      </c>
      <c r="L24" s="83">
        <v>229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6438997</v>
      </c>
      <c r="D25" s="82">
        <v>3896797</v>
      </c>
      <c r="E25" s="82">
        <v>190157</v>
      </c>
      <c r="F25" s="82">
        <v>153155</v>
      </c>
      <c r="G25" s="82">
        <v>2181312</v>
      </c>
      <c r="H25" s="82">
        <v>1024395</v>
      </c>
      <c r="I25" s="82">
        <v>4067528</v>
      </c>
      <c r="J25" s="82">
        <v>2719247</v>
      </c>
      <c r="K25" s="82">
        <v>75904</v>
      </c>
      <c r="L25" s="83">
        <v>51582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1538916</v>
      </c>
      <c r="D26" s="82">
        <v>933327</v>
      </c>
      <c r="E26" s="82">
        <v>221963</v>
      </c>
      <c r="F26" s="82">
        <v>157294</v>
      </c>
      <c r="G26" s="82">
        <v>562671</v>
      </c>
      <c r="H26" s="82">
        <v>196639</v>
      </c>
      <c r="I26" s="82">
        <v>754282</v>
      </c>
      <c r="J26" s="82">
        <v>579394</v>
      </c>
      <c r="K26" s="82">
        <v>30315</v>
      </c>
      <c r="L26" s="83">
        <v>26255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1149506</v>
      </c>
      <c r="D27" s="82">
        <v>902584</v>
      </c>
      <c r="E27" s="82">
        <v>129090</v>
      </c>
      <c r="F27" s="82">
        <v>101943</v>
      </c>
      <c r="G27" s="82">
        <v>232082</v>
      </c>
      <c r="H27" s="82">
        <v>106902</v>
      </c>
      <c r="I27" s="82">
        <v>788335</v>
      </c>
      <c r="J27" s="82">
        <v>693739</v>
      </c>
      <c r="K27" s="82">
        <v>22930</v>
      </c>
      <c r="L27" s="83">
        <v>19554</v>
      </c>
    </row>
    <row r="28" spans="1:12" s="35" customFormat="1" x14ac:dyDescent="0.2">
      <c r="A28" s="64" t="s">
        <v>13</v>
      </c>
      <c r="B28" s="60" t="s">
        <v>59</v>
      </c>
      <c r="C28" s="81">
        <v>1004754</v>
      </c>
      <c r="D28" s="82">
        <v>412740</v>
      </c>
      <c r="E28" s="82">
        <v>25854</v>
      </c>
      <c r="F28" s="82">
        <v>6785</v>
      </c>
      <c r="G28" s="82">
        <v>53644</v>
      </c>
      <c r="H28" s="82">
        <v>13525</v>
      </c>
      <c r="I28" s="82">
        <v>925256</v>
      </c>
      <c r="J28" s="82">
        <v>392429</v>
      </c>
      <c r="K28" s="82">
        <v>272</v>
      </c>
      <c r="L28" s="83">
        <v>11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59704</v>
      </c>
      <c r="D29" s="82">
        <v>39052</v>
      </c>
      <c r="E29" s="82">
        <v>4256</v>
      </c>
      <c r="F29" s="82">
        <v>4231</v>
      </c>
      <c r="G29" s="82">
        <v>7908</v>
      </c>
      <c r="H29" s="82">
        <v>5064</v>
      </c>
      <c r="I29" s="82">
        <v>47540</v>
      </c>
      <c r="J29" s="82">
        <v>29758</v>
      </c>
      <c r="K29" s="82">
        <v>1167</v>
      </c>
      <c r="L29" s="83">
        <v>1164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320156</v>
      </c>
      <c r="D30" s="82">
        <v>207679</v>
      </c>
      <c r="E30" s="82">
        <v>12193</v>
      </c>
      <c r="F30" s="82">
        <v>9903</v>
      </c>
      <c r="G30" s="82">
        <v>84198</v>
      </c>
      <c r="H30" s="82">
        <v>39208</v>
      </c>
      <c r="I30" s="82">
        <v>223766</v>
      </c>
      <c r="J30" s="82">
        <v>158568</v>
      </c>
      <c r="K30" s="82">
        <v>9484</v>
      </c>
      <c r="L30" s="83">
        <v>9484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312124</v>
      </c>
      <c r="D31" s="82">
        <v>123153</v>
      </c>
      <c r="E31" s="82">
        <v>8478</v>
      </c>
      <c r="F31" s="82">
        <v>6607</v>
      </c>
      <c r="G31" s="82">
        <v>146057</v>
      </c>
      <c r="H31" s="82">
        <v>53875</v>
      </c>
      <c r="I31" s="82">
        <v>157589</v>
      </c>
      <c r="J31" s="82">
        <v>62671</v>
      </c>
      <c r="K31" s="82">
        <v>2184</v>
      </c>
      <c r="L31" s="83">
        <v>2111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109715</v>
      </c>
      <c r="D32" s="82">
        <v>97083</v>
      </c>
      <c r="E32" s="82">
        <v>10991</v>
      </c>
      <c r="F32" s="82">
        <v>9855</v>
      </c>
      <c r="G32" s="82">
        <v>27268</v>
      </c>
      <c r="H32" s="82">
        <v>22096</v>
      </c>
      <c r="I32" s="82">
        <v>71456</v>
      </c>
      <c r="J32" s="82">
        <v>65131</v>
      </c>
      <c r="K32" s="82">
        <v>1963</v>
      </c>
      <c r="L32" s="83">
        <v>1963</v>
      </c>
    </row>
    <row r="33" spans="1:12" s="35" customFormat="1" ht="22.5" x14ac:dyDescent="0.2">
      <c r="A33" s="65" t="s">
        <v>16</v>
      </c>
      <c r="B33" s="61" t="s">
        <v>64</v>
      </c>
      <c r="C33" s="81">
        <v>52232464</v>
      </c>
      <c r="D33" s="82">
        <v>13533</v>
      </c>
      <c r="E33" s="84">
        <v>696032</v>
      </c>
      <c r="F33" s="84">
        <v>8704</v>
      </c>
      <c r="G33" s="84">
        <v>688359</v>
      </c>
      <c r="H33" s="84">
        <v>988</v>
      </c>
      <c r="I33" s="84">
        <v>50848073</v>
      </c>
      <c r="J33" s="84">
        <v>3842</v>
      </c>
      <c r="K33" s="84">
        <v>949996</v>
      </c>
      <c r="L33" s="85">
        <v>637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3912575</v>
      </c>
      <c r="D34" s="87">
        <v>690870</v>
      </c>
      <c r="E34" s="88">
        <v>446400</v>
      </c>
      <c r="F34" s="88">
        <v>148705</v>
      </c>
      <c r="G34" s="88">
        <v>1317664</v>
      </c>
      <c r="H34" s="88">
        <v>164989</v>
      </c>
      <c r="I34" s="88">
        <v>2148511</v>
      </c>
      <c r="J34" s="88">
        <v>377176</v>
      </c>
      <c r="K34" s="88">
        <v>27646</v>
      </c>
      <c r="L34" s="89">
        <v>7509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23263855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40420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1141008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25935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4236601</v>
      </c>
    </row>
    <row r="19" spans="1:4" s="49" customFormat="1" ht="12" customHeight="1" x14ac:dyDescent="0.2">
      <c r="A19" s="124"/>
      <c r="B19" s="120"/>
      <c r="C19" s="52" t="s">
        <v>69</v>
      </c>
      <c r="D19" s="91">
        <v>19044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1686387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402047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2088435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1664482</v>
      </c>
    </row>
    <row r="27" spans="1:4" s="49" customFormat="1" ht="12" customHeight="1" x14ac:dyDescent="0.2">
      <c r="A27" s="124"/>
      <c r="B27" s="120"/>
      <c r="C27" s="52" t="s">
        <v>69</v>
      </c>
      <c r="D27" s="91">
        <v>8514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3651574</v>
      </c>
    </row>
    <row r="29" spans="1:4" ht="12" customHeight="1" x14ac:dyDescent="0.2">
      <c r="A29" s="124"/>
      <c r="B29" s="120"/>
      <c r="C29" s="52" t="s">
        <v>69</v>
      </c>
      <c r="D29" s="91">
        <v>10946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937932</v>
      </c>
    </row>
    <row r="31" spans="1:4" ht="12" customHeight="1" x14ac:dyDescent="0.2">
      <c r="A31" s="124"/>
      <c r="B31" s="120"/>
      <c r="C31" s="52" t="s">
        <v>69</v>
      </c>
      <c r="D31" s="91">
        <v>202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527076</v>
      </c>
    </row>
    <row r="33" spans="1:4" ht="12" customHeight="1" x14ac:dyDescent="0.2">
      <c r="A33" s="124"/>
      <c r="B33" s="120"/>
      <c r="C33" s="52" t="s">
        <v>69</v>
      </c>
      <c r="D33" s="91">
        <v>438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1465008</v>
      </c>
    </row>
    <row r="35" spans="1:4" ht="12" customHeight="1" x14ac:dyDescent="0.2">
      <c r="A35" s="124"/>
      <c r="B35" s="122"/>
      <c r="C35" s="52" t="s">
        <v>69</v>
      </c>
      <c r="D35" s="90">
        <v>640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5208394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1502110</v>
      </c>
    </row>
    <row r="39" spans="1:4" ht="12" customHeight="1" x14ac:dyDescent="0.2">
      <c r="A39" s="124"/>
      <c r="B39" s="120"/>
      <c r="C39" s="52" t="s">
        <v>69</v>
      </c>
      <c r="D39" s="91">
        <v>872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1123806</v>
      </c>
    </row>
    <row r="41" spans="1:4" ht="12" x14ac:dyDescent="0.2">
      <c r="A41" s="124"/>
      <c r="B41" s="120"/>
      <c r="C41" s="52" t="s">
        <v>69</v>
      </c>
      <c r="D41" s="91">
        <v>389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2625916</v>
      </c>
    </row>
    <row r="43" spans="1:4" ht="12" customHeight="1" x14ac:dyDescent="0.2">
      <c r="A43" s="124"/>
      <c r="B43" s="122"/>
      <c r="C43" s="52" t="s">
        <v>69</v>
      </c>
      <c r="D43" s="91">
        <v>1262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7834310</v>
      </c>
    </row>
    <row r="45" spans="1:4" ht="12" customHeight="1" x14ac:dyDescent="0.2">
      <c r="A45" s="124"/>
      <c r="B45" s="122"/>
      <c r="C45" s="53" t="s">
        <v>69</v>
      </c>
      <c r="D45" s="90">
        <v>1262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359113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797391</v>
      </c>
    </row>
    <row r="49" spans="1:4" thickBot="1" x14ac:dyDescent="0.25">
      <c r="A49" s="75"/>
      <c r="B49" s="125"/>
      <c r="C49" s="54" t="s">
        <v>69</v>
      </c>
      <c r="D49" s="93">
        <v>12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2024-11-28T10:08:27Z</dcterms:created>
  <dcterms:modified xsi:type="dcterms:W3CDTF">2024-11-28T10:08:27Z</dcterms:modified>
</cp:coreProperties>
</file>