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58E0ECB8-69EA-4541-95FC-A04754C6465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<sst xmlns="http://schemas.openxmlformats.org/spreadsheetml/2006/main" count="67" uniqueCount="46">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</sst>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6212152</v>
      </c>
      <c r="C12" s="63">
        <v>2.7342</v>
      </c>
      <c r="D12" s="91">
        <v>6055794</v>
      </c>
      <c r="E12" s="63">
        <v>2.7284999999999999</v>
      </c>
      <c r="F12" s="98">
        <v>1903292</v>
      </c>
      <c r="G12" s="64">
        <v>2.698</v>
      </c>
      <c r="H12" s="98">
        <v>618346</v>
      </c>
      <c r="I12" s="64">
        <v>2.9013</v>
      </c>
      <c r="J12" s="98">
        <v>445661</v>
      </c>
      <c r="K12" s="64">
        <v>2.8509000000000002</v>
      </c>
      <c r="L12" s="98">
        <v>2194330</v>
      </c>
      <c r="M12" s="64">
        <v>2.7694000000000001</v>
      </c>
      <c r="N12" s="98">
        <v>12674</v>
      </c>
      <c r="O12" s="64">
        <v>2.5977999999999999</v>
      </c>
      <c r="P12" s="98">
        <v>896</v>
      </c>
      <c r="Q12" s="64">
        <v>1.6596</v>
      </c>
      <c r="R12" s="95">
        <v>880595</v>
      </c>
      <c r="S12" s="64">
        <v>2.5118</v>
      </c>
      <c r="T12" s="98">
        <v>894165</v>
      </c>
      <c r="U12" s="65">
        <v>2.5122</v>
      </c>
      <c r="V12" s="110">
        <v>156358</v>
      </c>
      <c r="W12" s="66">
        <v>2.9567000000000001</v>
      </c>
    </row>
    <row r="13" spans="1:24" ht="18.95" customHeight="1" x14ac:dyDescent="0.2">
      <c r="A13" s="52" t="s">
        <v>42</v>
      </c>
      <c r="B13" s="87">
        <v>5927394</v>
      </c>
      <c r="C13" s="71">
        <v>2.7412000000000001</v>
      </c>
      <c r="D13" s="93">
        <v>5772072</v>
      </c>
      <c r="E13" s="71">
        <v>2.7353000000000001</v>
      </c>
      <c r="F13" s="100">
        <v>1840811</v>
      </c>
      <c r="G13" s="72">
        <v>2.6524999999999999</v>
      </c>
      <c r="H13" s="103">
        <v>617046</v>
      </c>
      <c r="I13" s="73">
        <v>2.8994</v>
      </c>
      <c r="J13" s="103">
        <v>443661</v>
      </c>
      <c r="K13" s="73">
        <v>2.8485</v>
      </c>
      <c r="L13" s="103">
        <v>2194301</v>
      </c>
      <c r="M13" s="73">
        <v>2.7694000000000001</v>
      </c>
      <c r="N13" s="103">
        <v>11779</v>
      </c>
      <c r="O13" s="73">
        <v>2.5764999999999998</v>
      </c>
      <c r="P13" s="103">
        <v>896</v>
      </c>
      <c r="Q13" s="73">
        <v>1.6597</v>
      </c>
      <c r="R13" s="106">
        <v>663579</v>
      </c>
      <c r="S13" s="73">
        <v>2.6278999999999999</v>
      </c>
      <c r="T13" s="103">
        <v>676253</v>
      </c>
      <c r="U13" s="74">
        <v>2.6257000000000001</v>
      </c>
      <c r="V13" s="112">
        <v>155322</v>
      </c>
      <c r="W13" s="75">
        <v>2.9613999999999998</v>
      </c>
    </row>
    <row r="14" spans="1:24" ht="18.95" customHeight="1" x14ac:dyDescent="0.2">
      <c r="A14" s="53" t="s">
        <v>31</v>
      </c>
      <c r="B14" s="87">
        <v>132282</v>
      </c>
      <c r="C14" s="71">
        <v>2.8904999999999998</v>
      </c>
      <c r="D14" s="93">
        <v>131921</v>
      </c>
      <c r="E14" s="71">
        <v>2.8929999999999998</v>
      </c>
      <c r="F14" s="101">
        <v>61947</v>
      </c>
      <c r="G14" s="76">
        <v>4.0518999999999998</v>
      </c>
      <c r="H14" s="103">
        <v>0</v>
      </c>
      <c r="I14" s="73">
        <v>0</v>
      </c>
      <c r="J14" s="103">
        <v>2000</v>
      </c>
      <c r="K14" s="73">
        <v>3.37</v>
      </c>
      <c r="L14" s="103">
        <v>0</v>
      </c>
      <c r="M14" s="73">
        <v>0</v>
      </c>
      <c r="N14" s="103">
        <v>495</v>
      </c>
      <c r="O14" s="73">
        <v>3.1831999999999998</v>
      </c>
      <c r="P14" s="103">
        <v>0</v>
      </c>
      <c r="Q14" s="73">
        <v>0.01</v>
      </c>
      <c r="R14" s="106">
        <v>67478</v>
      </c>
      <c r="S14" s="73">
        <v>1.8129</v>
      </c>
      <c r="T14" s="103">
        <v>67973</v>
      </c>
      <c r="U14" s="74">
        <v>1.8229</v>
      </c>
      <c r="V14" s="112">
        <v>361</v>
      </c>
      <c r="W14" s="75">
        <v>1.9730000000000001</v>
      </c>
    </row>
    <row r="15" spans="1:24" ht="18.95" customHeight="1" x14ac:dyDescent="0.2">
      <c r="A15" s="53" t="s">
        <v>32</v>
      </c>
      <c r="B15" s="87">
        <v>143984</v>
      </c>
      <c r="C15" s="71">
        <v>2.4060999999999999</v>
      </c>
      <c r="D15" s="93">
        <v>143310</v>
      </c>
      <c r="E15" s="71">
        <v>2.4062000000000001</v>
      </c>
      <c r="F15" s="124">
        <v>527</v>
      </c>
      <c r="G15" s="68">
        <v>2.4868000000000001</v>
      </c>
      <c r="H15" s="103">
        <v>1300</v>
      </c>
      <c r="I15" s="73">
        <v>3.8151000000000002</v>
      </c>
      <c r="J15" s="103">
        <v>0</v>
      </c>
      <c r="K15" s="73">
        <v>0</v>
      </c>
      <c r="L15" s="103">
        <v>29</v>
      </c>
      <c r="M15" s="73">
        <v>0.44080000000000003</v>
      </c>
      <c r="N15" s="103">
        <v>400</v>
      </c>
      <c r="O15" s="73">
        <v>2.5</v>
      </c>
      <c r="P15" s="103">
        <v>0</v>
      </c>
      <c r="Q15" s="73">
        <v>0</v>
      </c>
      <c r="R15" s="106">
        <v>141054</v>
      </c>
      <c r="S15" s="73">
        <v>2.3929999999999998</v>
      </c>
      <c r="T15" s="103">
        <v>141454</v>
      </c>
      <c r="U15" s="74">
        <v>2.3933</v>
      </c>
      <c r="V15" s="112">
        <v>674</v>
      </c>
      <c r="W15" s="75">
        <v>2.3871000000000002</v>
      </c>
    </row>
    <row r="16" spans="1:24" ht="18.95" customHeight="1" thickBot="1" x14ac:dyDescent="0.25">
      <c r="A16" s="52" t="s">
        <v>5</v>
      </c>
      <c r="B16" s="88">
        <v>8491</v>
      </c>
      <c r="C16" s="77">
        <v>0.96260000000000001</v>
      </c>
      <c r="D16" s="94">
        <v>8491</v>
      </c>
      <c r="E16" s="77">
        <v>0.96250000000000002</v>
      </c>
      <c r="F16" s="100">
        <v>6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8484</v>
      </c>
      <c r="S16" s="72">
        <v>0.96319999999999995</v>
      </c>
      <c r="T16" s="100">
        <v>8484</v>
      </c>
      <c r="U16" s="78">
        <v>0.96319999999999995</v>
      </c>
      <c r="V16" s="113">
        <v>0</v>
      </c>
      <c r="W16" s="79">
        <v>2.7888999999999999</v>
      </c>
    </row>
    <row r="17" spans="1:23" ht="21.95" customHeight="1" thickBot="1" x14ac:dyDescent="0.25">
      <c r="A17" s="54" t="s">
        <v>6</v>
      </c>
      <c r="B17" s="85">
        <v>6401</v>
      </c>
      <c r="C17" s="63">
        <v>2.9504000000000001</v>
      </c>
      <c r="D17" s="118">
        <v>6401</v>
      </c>
      <c r="E17" s="63">
        <v>2.9504000000000001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6401</v>
      </c>
      <c r="S17" s="63">
        <v>2.9504000000000001</v>
      </c>
      <c r="T17" s="118">
        <v>6401</v>
      </c>
      <c r="U17" s="119">
        <v>2.9504000000000001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6401</v>
      </c>
      <c r="C18" s="59">
        <v>2.9504000000000001</v>
      </c>
      <c r="D18" s="90">
        <v>6401</v>
      </c>
      <c r="E18" s="59">
        <v>2.9504000000000001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6401</v>
      </c>
      <c r="S18" s="60">
        <v>2.9504000000000001</v>
      </c>
      <c r="T18" s="97">
        <v>6401</v>
      </c>
      <c r="U18" s="61">
        <v>2.9504000000000001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2023-05-30T11:40:31Z</dcterms:created>
  <dcterms:modified xsi:type="dcterms:W3CDTF">2023-05-30T11:40:31Z</dcterms:modified>
</cp:coreProperties>
</file>