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12967B3C-4B6A-49BB-9635-4D3C9D750F6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<sst xmlns="http://schemas.openxmlformats.org/spreadsheetml/2006/main" count="65" uniqueCount="64">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</sst>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81655298</v>
      </c>
      <c r="D11" s="67">
        <v>53921009</v>
      </c>
      <c r="E11" s="68">
        <v>27734289</v>
      </c>
      <c r="F11" s="69">
        <v>20845222</v>
      </c>
      <c r="G11" s="67">
        <v>3507318</v>
      </c>
      <c r="H11" s="70">
        <v>3381749</v>
      </c>
    </row>
    <row r="12" spans="1:9" ht="11.25" x14ac:dyDescent="0.2">
      <c r="A12" s="29" t="s">
        <v>2</v>
      </c>
      <c r="B12" s="30" t="s">
        <v>35</v>
      </c>
      <c r="C12" s="46">
        <v>601482</v>
      </c>
      <c r="D12" s="46">
        <v>509677</v>
      </c>
      <c r="E12" s="47">
        <v>91805</v>
      </c>
      <c r="F12" s="48">
        <v>89607</v>
      </c>
      <c r="G12" s="46">
        <v>2198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104729</v>
      </c>
      <c r="D13" s="50">
        <v>53095</v>
      </c>
      <c r="E13" s="51">
        <v>51634</v>
      </c>
      <c r="F13" s="52">
        <v>51634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2784026</v>
      </c>
      <c r="D14" s="50">
        <v>2085152</v>
      </c>
      <c r="E14" s="51">
        <v>698874</v>
      </c>
      <c r="F14" s="52">
        <v>695892</v>
      </c>
      <c r="G14" s="50">
        <v>2596</v>
      </c>
      <c r="H14" s="53">
        <v>386</v>
      </c>
    </row>
    <row r="15" spans="1:9" ht="11.25" x14ac:dyDescent="0.2">
      <c r="A15" s="31" t="s">
        <v>5</v>
      </c>
      <c r="B15" s="34" t="s">
        <v>38</v>
      </c>
      <c r="C15" s="50">
        <v>2592163</v>
      </c>
      <c r="D15" s="54">
        <v>746143</v>
      </c>
      <c r="E15" s="55">
        <v>1846020</v>
      </c>
      <c r="F15" s="56">
        <v>1814678</v>
      </c>
      <c r="G15" s="54">
        <v>30715</v>
      </c>
      <c r="H15" s="57">
        <v>627</v>
      </c>
    </row>
    <row r="16" spans="1:9" ht="11.25" x14ac:dyDescent="0.2">
      <c r="A16" s="35" t="s">
        <v>6</v>
      </c>
      <c r="B16" s="36" t="s">
        <v>39</v>
      </c>
      <c r="C16" s="50">
        <v>376777</v>
      </c>
      <c r="D16" s="50">
        <v>173428</v>
      </c>
      <c r="E16" s="51">
        <v>203350</v>
      </c>
      <c r="F16" s="52">
        <v>194197</v>
      </c>
      <c r="G16" s="50">
        <v>9129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1462885</v>
      </c>
      <c r="D17" s="50">
        <v>1154543</v>
      </c>
      <c r="E17" s="51">
        <v>308342</v>
      </c>
      <c r="F17" s="52">
        <v>303391</v>
      </c>
      <c r="G17" s="50">
        <v>2414</v>
      </c>
      <c r="H17" s="53">
        <v>2538</v>
      </c>
    </row>
    <row r="18" spans="1:8" ht="11.25" x14ac:dyDescent="0.2">
      <c r="A18" s="35" t="s">
        <v>8</v>
      </c>
      <c r="B18" s="36" t="s">
        <v>41</v>
      </c>
      <c r="C18" s="50">
        <v>2860088</v>
      </c>
      <c r="D18" s="50">
        <v>2317766</v>
      </c>
      <c r="E18" s="51">
        <v>542322</v>
      </c>
      <c r="F18" s="52">
        <v>535833</v>
      </c>
      <c r="G18" s="50">
        <v>6475</v>
      </c>
      <c r="H18" s="53">
        <v>14</v>
      </c>
    </row>
    <row r="19" spans="1:8" ht="11.25" x14ac:dyDescent="0.2">
      <c r="A19" s="35" t="s">
        <v>56</v>
      </c>
      <c r="B19" s="37" t="s">
        <v>42</v>
      </c>
      <c r="C19" s="50">
        <v>1156044</v>
      </c>
      <c r="D19" s="50">
        <v>699122</v>
      </c>
      <c r="E19" s="51">
        <v>456921</v>
      </c>
      <c r="F19" s="52">
        <v>454622</v>
      </c>
      <c r="G19" s="50">
        <v>2260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310697</v>
      </c>
      <c r="D20" s="50">
        <v>224625</v>
      </c>
      <c r="E20" s="51">
        <v>86072</v>
      </c>
      <c r="F20" s="52">
        <v>85465</v>
      </c>
      <c r="G20" s="50">
        <v>349</v>
      </c>
      <c r="H20" s="53">
        <v>258</v>
      </c>
    </row>
    <row r="21" spans="1:8" ht="11.25" x14ac:dyDescent="0.2">
      <c r="A21" s="35" t="s">
        <v>10</v>
      </c>
      <c r="B21" s="37" t="s">
        <v>44</v>
      </c>
      <c r="C21" s="50">
        <v>1429129</v>
      </c>
      <c r="D21" s="50">
        <v>950217</v>
      </c>
      <c r="E21" s="51">
        <v>478912</v>
      </c>
      <c r="F21" s="52">
        <v>477650</v>
      </c>
      <c r="G21" s="50">
        <v>1263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4290873</v>
      </c>
      <c r="D22" s="50">
        <v>1154747</v>
      </c>
      <c r="E22" s="51">
        <v>3136126</v>
      </c>
      <c r="F22" s="52">
        <v>2851304</v>
      </c>
      <c r="G22" s="50">
        <v>271276</v>
      </c>
      <c r="H22" s="53">
        <v>13546</v>
      </c>
    </row>
    <row r="23" spans="1:8" ht="11.25" x14ac:dyDescent="0.2">
      <c r="A23" s="35" t="s">
        <v>57</v>
      </c>
      <c r="B23" s="37" t="s">
        <v>46</v>
      </c>
      <c r="C23" s="50">
        <v>3210137</v>
      </c>
      <c r="D23" s="54">
        <v>2529846</v>
      </c>
      <c r="E23" s="51">
        <v>680291</v>
      </c>
      <c r="F23" s="58">
        <v>554761</v>
      </c>
      <c r="G23" s="54">
        <v>7573</v>
      </c>
      <c r="H23" s="59">
        <v>117958</v>
      </c>
    </row>
    <row r="24" spans="1:8" ht="11.25" x14ac:dyDescent="0.2">
      <c r="A24" s="35" t="s">
        <v>58</v>
      </c>
      <c r="B24" s="37" t="s">
        <v>47</v>
      </c>
      <c r="C24" s="50">
        <v>2205760</v>
      </c>
      <c r="D24" s="50">
        <v>1682585</v>
      </c>
      <c r="E24" s="51">
        <v>523175</v>
      </c>
      <c r="F24" s="52">
        <v>509677</v>
      </c>
      <c r="G24" s="50">
        <v>13497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1241980</v>
      </c>
      <c r="D25" s="50">
        <v>830092</v>
      </c>
      <c r="E25" s="51">
        <v>411888</v>
      </c>
      <c r="F25" s="52">
        <v>410977</v>
      </c>
      <c r="G25" s="50">
        <v>912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2303251</v>
      </c>
      <c r="D26" s="54">
        <v>1426470</v>
      </c>
      <c r="E26" s="51">
        <v>876780</v>
      </c>
      <c r="F26" s="58">
        <v>872381</v>
      </c>
      <c r="G26" s="54">
        <v>4240</v>
      </c>
      <c r="H26" s="59">
        <v>160</v>
      </c>
    </row>
    <row r="27" spans="1:8" ht="11.25" x14ac:dyDescent="0.2">
      <c r="A27" s="35" t="s">
        <v>59</v>
      </c>
      <c r="B27" s="37" t="s">
        <v>50</v>
      </c>
      <c r="C27" s="50">
        <v>571868</v>
      </c>
      <c r="D27" s="54">
        <v>556831</v>
      </c>
      <c r="E27" s="51">
        <v>15037</v>
      </c>
      <c r="F27" s="58">
        <v>14239</v>
      </c>
      <c r="G27" s="54">
        <v>798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832210</v>
      </c>
      <c r="D28" s="50">
        <v>717172</v>
      </c>
      <c r="E28" s="51">
        <v>115038</v>
      </c>
      <c r="F28" s="52">
        <v>110440</v>
      </c>
      <c r="G28" s="50">
        <v>4598</v>
      </c>
      <c r="H28" s="53">
        <v>0</v>
      </c>
    </row>
    <row r="29" spans="1:8" ht="11.25" x14ac:dyDescent="0.2">
      <c r="A29" s="35" t="s">
        <v>14</v>
      </c>
      <c r="B29" s="37" t="s">
        <v>52</v>
      </c>
      <c r="C29" s="50">
        <v>623070</v>
      </c>
      <c r="D29" s="50">
        <v>300726</v>
      </c>
      <c r="E29" s="51">
        <v>322343</v>
      </c>
      <c r="F29" s="52">
        <v>321383</v>
      </c>
      <c r="G29" s="50">
        <v>929</v>
      </c>
      <c r="H29" s="53">
        <v>31</v>
      </c>
    </row>
    <row r="30" spans="1:8" ht="11.25" x14ac:dyDescent="0.2">
      <c r="A30" s="35" t="s">
        <v>15</v>
      </c>
      <c r="B30" s="37" t="s">
        <v>53</v>
      </c>
      <c r="C30" s="50">
        <v>1106756</v>
      </c>
      <c r="D30" s="50">
        <v>880268</v>
      </c>
      <c r="E30" s="51">
        <v>226487</v>
      </c>
      <c r="F30" s="52">
        <v>214815</v>
      </c>
      <c r="G30" s="50">
        <v>11672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46898464</v>
      </c>
      <c r="D31" s="50">
        <v>33536904</v>
      </c>
      <c r="E31" s="51">
        <v>13361560</v>
      </c>
      <c r="F31" s="52">
        <v>7632649</v>
      </c>
      <c r="G31" s="50">
        <v>3045765</v>
      </c>
      <c r="H31" s="53">
        <v>2683146</v>
      </c>
    </row>
    <row r="32" spans="1:8" ht="12" thickBot="1" x14ac:dyDescent="0.25">
      <c r="A32" s="40" t="s">
        <v>17</v>
      </c>
      <c r="B32" s="41" t="s">
        <v>54</v>
      </c>
      <c r="C32" s="60">
        <v>4692909</v>
      </c>
      <c r="D32" s="61">
        <v>1391599</v>
      </c>
      <c r="E32" s="62">
        <v>3301310</v>
      </c>
      <c r="F32" s="63">
        <v>2649628</v>
      </c>
      <c r="G32" s="61">
        <v>88660</v>
      </c>
      <c r="H32" s="64">
        <v>563023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2025-04-25T06:26:48Z</dcterms:created>
  <dcterms:modified xsi:type="dcterms:W3CDTF">2025-04-25T06:26:48Z</dcterms:modified>
</cp:coreProperties>
</file>